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418B260C-C91F-429D-947C-59938AF03C6C}" xr6:coauthVersionLast="47" xr6:coauthVersionMax="47" xr10:uidLastSave="{00000000-0000-0000-0000-000000000000}"/>
  <bookViews>
    <workbookView xWindow="2790" yWindow="750" windowWidth="34605" windowHeight="12555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<sst xmlns="http://schemas.openxmlformats.org/spreadsheetml/2006/main" count="1819" uniqueCount="693">
  <si>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</si>
  <si>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</si>
  <si>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</si>
  <si>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</si>
  <si>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</si>
  <si>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</si>
  <si>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</si>
  <si>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</si>
  <si>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</si>
  <si>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</si>
  <si>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</si>
  <si>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</si>
  <si>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</si>
  <si>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</si>
  <si>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</si>
  <si>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</si>
  <si>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</si>
  <si>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</si>
  <si>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</si>
  <si>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</si>
  <si>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</si>
  <si>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</si>
  <si>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</si>
  <si>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</si>
  <si>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</si>
  <si>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</si>
  <si>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</si>
  <si>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</si>
  <si>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</si>
  <si>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</si>
  <si>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</si>
  <si>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</si>
  <si>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</si>
  <si>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</si>
  <si>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</si>
  <si>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</si>
  <si>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</si>
  <si>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</si>
  <si>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</si>
  <si>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</si>
  <si>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</si>
  <si>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</si>
  <si>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</si>
  <si>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</si>
  <si>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</si>
  <si>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</si>
  <si>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</si>
  <si>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</si>
  <si>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</si>
  <si>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</si>
  <si>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</si>
  <si>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</si>
  <si>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</si>
  <si>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</si>
  <si>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</si>
  <si>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</si>
  <si>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</si>
  <si>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</si>
  <si>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</si>
  <si>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</si>
  <si>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</si>
  <si>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</si>
  <si>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</si>
  <si>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</si>
  <si>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</si>
  <si>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</si>
  <si>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</si>
  <si>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</si>
  <si>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</si>
  <si>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</si>
  <si>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</si>
  <si>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</si>
  <si>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</si>
  <si>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</si>
  <si>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</si>
  <si>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</si>
  <si>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</si>
  <si>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</si>
  <si>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</si>
  <si>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</si>
  <si>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</si>
  <si>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</si>
  <si>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</si>
  <si>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</si>
  <si>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</si>
  <si>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</si>
  <si>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</si>
  <si>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</si>
  <si>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</si>
  <si>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</si>
  <si>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</si>
  <si>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</si>
  <si>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</si>
  <si>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</si>
  <si>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</si>
  <si>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</si>
  <si>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</si>
  <si>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</si>
  <si>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</si>
  <si>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</si>
  <si>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</si>
  <si>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</si>
  <si>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</si>
  <si>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</si>
  <si>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</si>
  <si>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</si>
  <si>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</si>
  <si>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</si>
  <si>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</si>
  <si>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</si>
  <si>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</si>
  <si>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</si>
  <si>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</si>
  <si>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</si>
  <si>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</si>
  <si>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</si>
  <si>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</si>
  <si>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</si>
  <si>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</si>
  <si>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</si>
  <si>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</si>
  <si>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</si>
  <si>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</si>
  <si>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</si>
  <si>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</si>
  <si>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</si>
  <si>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</si>
  <si>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</si>
  <si>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</si>
  <si>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</si>
  <si>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</si>
  <si>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</si>
  <si>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</si>
  <si>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</si>
  <si>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</si>
  <si>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</si>
  <si>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</si>
  <si>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</si>
  <si>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</si>
  <si>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</si>
  <si>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</si>
  <si>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</si>
  <si>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</si>
  <si>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</si>
  <si>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</si>
  <si>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</si>
  <si>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</si>
  <si>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</si>
  <si>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</si>
  <si>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</si>
  <si>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</si>
  <si>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</si>
  <si>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</si>
  <si>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</si>
  <si>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</si>
  <si>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</si>
  <si>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</si>
  <si>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</si>
  <si>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</si>
  <si>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</si>
  <si>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</si>
  <si>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</si>
  <si>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</si>
  <si>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</si>
  <si>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</si>
  <si>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</si>
  <si>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</si>
  <si>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</si>
  <si>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</si>
  <si>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</si>
  <si>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</si>
  <si>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</si>
  <si>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</si>
  <si>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</si>
  <si>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</si>
  <si>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</si>
  <si>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</si>
  <si>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</si>
  <si>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</si>
  <si>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</si>
  <si>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</si>
  <si>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</si>
  <si>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</si>
  <si>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</si>
  <si>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</si>
  <si>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</si>
  <si>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</si>
  <si>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</si>
  <si>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</si>
  <si>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</si>
  <si>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</si>
  <si>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</si>
  <si>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</si>
  <si>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</si>
  <si>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</si>
  <si>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</si>
  <si>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</si>
  <si>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</si>
  <si>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</si>
  <si>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</si>
  <si>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</si>
  <si>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</si>
  <si>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</si>
  <si>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</si>
  <si>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</si>
  <si>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</si>
  <si>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</si>
  <si>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</si>
  <si>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</si>
  <si>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</si>
  <si>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</si>
  <si>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</si>
  <si>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</si>
  <si>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</si>
  <si>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</si>
  <si>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</si>
  <si>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</si>
  <si>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</si>
  <si>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</si>
  <si>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</si>
  <si>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</si>
  <si>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</si>
  <si>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</si>
  <si>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</si>
  <si>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</si>
  <si>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</si>
  <si>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</si>
  <si>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</si>
  <si>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</si>
  <si>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</si>
  <si>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</si>
  <si>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</si>
  <si>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</si>
  <si>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</si>
  <si>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</si>
  <si>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</si>
  <si>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</si>
  <si>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</si>
  <si>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</si>
  <si>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</si>
  <si>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</si>
  <si>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</si>
  <si>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</si>
  <si>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</si>
  <si>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</si>
  <si>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</si>
  <si>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</si>
  <si>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</si>
  <si>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</si>
  <si>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</si>
  <si>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</si>
  <si>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</si>
  <si>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</si>
  <si>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</si>
  <si>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</si>
  <si>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</si>
  <si>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</si>
  <si>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</si>
  <si>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</si>
  <si>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</si>
  <si>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</si>
  <si>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</si>
  <si>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</si>
  <si>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</si>
  <si>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</si>
  <si>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</si>
  <si>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</si>
  <si>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</si>
  <si>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</si>
  <si>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</si>
  <si>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</si>
  <si>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</si>
  <si>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</si>
  <si>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</si>
  <si>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</si>
  <si>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</si>
  <si>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</si>
  <si>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</si>
  <si>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</si>
  <si>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</si>
  <si>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</si>
  <si>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</si>
  <si>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</si>
  <si>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</si>
  <si>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</si>
  <si>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</si>
  <si>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</si>
  <si>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</si>
  <si>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</si>
  <si>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</si>
  <si>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</si>
  <si>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</si>
  <si>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</si>
  <si>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</si>
  <si>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</si>
  <si>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</si>
  <si>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</si>
  <si>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</si>
  <si>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</si>
  <si>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</si>
  <si>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</si>
  <si>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</si>
  <si>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</si>
  <si>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</si>
  <si>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</si>
  <si>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</si>
  <si>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</si>
  <si>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</si>
  <si>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</si>
  <si>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</si>
  <si>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</si>
  <si>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</si>
  <si>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</si>
  <si>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</si>
  <si>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</si>
  <si>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</si>
  <si>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</si>
  <si>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</si>
  <si>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</si>
  <si>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</si>
  <si>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</si>
  <si>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</si>
  <si>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</si>
  <si>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</si>
  <si>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</si>
  <si>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</si>
  <si>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</si>
  <si>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</si>
  <si>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</si>
  <si>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</si>
  <si>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</si>
  <si>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</si>
  <si>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</si>
  <si>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</si>
  <si>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</si>
  <si>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</si>
  <si>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</si>
  <si>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</si>
  <si>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</si>
  <si>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</si>
  <si>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</si>
  <si>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</si>
  <si>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</si>
  <si>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</si>
  <si>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</si>
  <si>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</si>
  <si>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</si>
  <si>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</si>
  <si>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</si>
  <si>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</si>
  <si>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</si>
  <si>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</si>
  <si>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</si>
  <si>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</si>
  <si>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</si>
  <si>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</si>
  <si>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</si>
  <si>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</si>
  <si>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</si>
  <si>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</si>
  <si>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</si>
  <si>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</si>
  <si>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</si>
  <si>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</si>
  <si>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</si>
  <si>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</si>
  <si>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</si>
  <si>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</si>
  <si>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</si>
  <si>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</si>
  <si>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</si>
  <si>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</si>
  <si>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</si>
  <si>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</si>
  <si>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</si>
  <si>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</si>
  <si>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</si>
  <si>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</si>
  <si>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</si>
  <si>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</si>
  <si>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</si>
  <si>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</si>
  <si>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</si>
  <si>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</si>
  <si>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</si>
  <si>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</si>
  <si>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</si>
  <si>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</si>
  <si>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</si>
  <si>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</si>
  <si>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</si>
  <si>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</si>
  <si>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</si>
  <si>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</si>
  <si>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</si>
  <si>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</si>
  <si>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</si>
  <si>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</si>
  <si>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</si>
  <si>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</si>
  <si>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</si>
  <si>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</si>
  <si>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</si>
  <si>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</si>
  <si>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</si>
  <si>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</si>
  <si>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</si>
  <si>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</si>
  <si>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</si>
  <si>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</si>
  <si>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</si>
  <si>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</si>
  <si>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</si>
  <si>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</si>
  <si>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</si>
  <si>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</si>
  <si>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</si>
  <si>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</si>
  <si>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</si>
  <si>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</si>
  <si>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</si>
  <si>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</si>
  <si>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</si>
  <si>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</si>
  <si>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</si>
  <si>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</si>
  <si>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</si>
  <si>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</si>
  <si>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</si>
  <si>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</si>
  <si>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</si>
  <si>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</si>
  <si>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</si>
  <si>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</si>
  <si>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</si>
  <si>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</si>
  <si>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</si>
  <si>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</si>
  <si>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</si>
  <si>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</si>
  <si>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</si>
  <si>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</si>
  <si>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</si>
  <si>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</si>
  <si>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</si>
  <si>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</si>
  <si>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</si>
  <si>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</si>
  <si>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</si>
  <si>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</si>
  <si>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</si>
  <si>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</si>
  <si>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</si>
  <si>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</si>
  <si>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</si>
  <si>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</si>
  <si>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</si>
  <si>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</si>
  <si>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</si>
  <si>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</si>
  <si>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</si>
  <si>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</si>
  <si>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</si>
  <si>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</si>
  <si>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</si>
  <si>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</si>
  <si>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</si>
  <si>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</si>
  <si>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</si>
  <si>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</si>
  <si>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</si>
  <si>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</si>
  <si>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</si>
  <si>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</si>
  <si>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</si>
  <si>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</si>
  <si>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</si>
  <si>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</si>
  <si>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</si>
  <si>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</si>
  <si>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</si>
  <si>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</si>
  <si>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</si>
  <si>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</si>
  <si>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</si>
  <si>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</si>
  <si>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</si>
  <si>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</si>
  <si>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</si>
  <si>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</si>
  <si>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</si>
  <si>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</si>
  <si>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</si>
  <si>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</si>
  <si>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</si>
  <si>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</si>
  <si>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</si>
  <si>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</si>
  <si>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</si>
  <si>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</si>
  <si>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</si>
  <si>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</si>
  <si>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</si>
  <si>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</si>
  <si>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</si>
  <si>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</si>
  <si>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</si>
  <si>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</si>
  <si>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</si>
  <si>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</si>
  <si>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</si>
  <si>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</si>
  <si>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</si>
  <si>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</si>
  <si>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</si>
  <si>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</si>
  <si>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</si>
  <si>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</si>
  <si>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</si>
  <si>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</si>
  <si>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</si>
  <si>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</si>
  <si>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</si>
  <si>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</si>
  <si>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</si>
  <si>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</si>
  <si>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</si>
  <si>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</si>
  <si>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</si>
  <si>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</si>
  <si>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</si>
  <si>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</si>
  <si>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</si>
  <si>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</si>
  <si>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</si>
  <si>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</si>
  <si>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</si>
  <si>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</si>
  <si>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</si>
  <si>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</si>
  <si>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</si>
  <si>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</si>
  <si>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</si>
  <si>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</si>
  <si>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</si>
  <si>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</si>
  <si>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</si>
  <si>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</si>
  <si>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</si>
  <si>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</si>
  <si>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尚</t>
    <phoneticPr fontId="1" type="noConversion"/>
  </si>
  <si>
    <t>有</t>
    <phoneticPr fontId="1" type="noConversion"/>
  </si>
  <si>
    <t>力</t>
    <phoneticPr fontId="1" type="noConversion"/>
  </si>
  <si>
    <t>量</t>
    <phoneticPr fontId="1" type="noConversion"/>
  </si>
  <si>
    <t>的</t>
    <phoneticPr fontId="1" type="noConversion"/>
  </si>
  <si>
    <t>每</t>
    <phoneticPr fontId="1" type="noConversion"/>
  </si>
  <si>
    <t>日</t>
    <phoneticPr fontId="1" type="noConversion"/>
  </si>
  <si>
    <t>祈</t>
    <phoneticPr fontId="1" type="noConversion"/>
  </si>
  <si>
    <t>禱</t>
    <phoneticPr fontId="1" type="noConversion"/>
  </si>
  <si>
    <t>文</t>
    <phoneticPr fontId="1" type="noConversion"/>
  </si>
  <si>
    <t>阮</t>
    <phoneticPr fontId="1" type="noConversion"/>
  </si>
  <si>
    <t>謙</t>
    <phoneticPr fontId="1" type="noConversion"/>
  </si>
  <si>
    <t>卑</t>
    <phoneticPr fontId="1" type="noConversion"/>
  </si>
  <si>
    <t>地</t>
    <phoneticPr fontId="1" type="noConversion"/>
  </si>
  <si>
    <t>敬</t>
    <phoneticPr fontId="1" type="noConversion"/>
  </si>
  <si>
    <t>仰</t>
    <phoneticPr fontId="1" type="noConversion"/>
  </si>
  <si>
    <t>、</t>
    <phoneticPr fontId="1" type="noConversion"/>
  </si>
  <si>
    <t>讚</t>
    <phoneticPr fontId="1" type="noConversion"/>
  </si>
  <si>
    <t>美</t>
    <phoneticPr fontId="1" type="noConversion"/>
  </si>
  <si>
    <t>感</t>
    <phoneticPr fontId="1" type="noConversion"/>
  </si>
  <si>
    <t>謝</t>
    <phoneticPr fontId="1" type="noConversion"/>
  </si>
  <si>
    <t>服</t>
    <phoneticPr fontId="1" type="noConversion"/>
  </si>
  <si>
    <t>從</t>
    <phoneticPr fontId="1" type="noConversion"/>
  </si>
  <si>
    <t>愛</t>
    <phoneticPr fontId="1" type="noConversion"/>
  </si>
  <si>
    <t>全</t>
    <phoneticPr fontId="1" type="noConversion"/>
  </si>
  <si>
    <t>能</t>
    <phoneticPr fontId="1" type="noConversion"/>
  </si>
  <si>
    <t>上</t>
    <phoneticPr fontId="1" type="noConversion"/>
  </si>
  <si>
    <t>帝</t>
    <phoneticPr fontId="1" type="noConversion"/>
  </si>
  <si>
    <t>，</t>
    <phoneticPr fontId="1" type="noConversion"/>
  </si>
  <si>
    <t>至</t>
    <phoneticPr fontId="1" type="noConversion"/>
  </si>
  <si>
    <t>高</t>
    <phoneticPr fontId="1" type="noConversion"/>
  </si>
  <si>
    <t>無</t>
    <phoneticPr fontId="1" type="noConversion"/>
  </si>
  <si>
    <t>偉</t>
    <phoneticPr fontId="1" type="noConversion"/>
  </si>
  <si>
    <t>大</t>
    <phoneticPr fontId="1" type="noConversion"/>
  </si>
  <si>
    <t>賜</t>
    <phoneticPr fontId="1" type="noConversion"/>
  </si>
  <si>
    <t>純</t>
    <phoneticPr fontId="1" type="noConversion"/>
  </si>
  <si>
    <t>素</t>
    <phoneticPr fontId="1" type="noConversion"/>
  </si>
  <si>
    <t>世</t>
    <phoneticPr fontId="1" type="noConversion"/>
  </si>
  <si>
    <t>界</t>
    <phoneticPr fontId="1" type="noConversion"/>
  </si>
  <si>
    <t>和</t>
    <phoneticPr fontId="1" type="noConversion"/>
  </si>
  <si>
    <t>平</t>
    <phoneticPr fontId="1" type="noConversion"/>
  </si>
  <si>
    <t>靈</t>
    <phoneticPr fontId="1" type="noConversion"/>
  </si>
  <si>
    <t>魂</t>
    <phoneticPr fontId="1" type="noConversion"/>
  </si>
  <si>
    <t>解</t>
    <phoneticPr fontId="1" type="noConversion"/>
  </si>
  <si>
    <t>脫</t>
    <phoneticPr fontId="1" type="noConversion"/>
  </si>
  <si>
    <t>。</t>
    <phoneticPr fontId="1" type="noConversion"/>
  </si>
  <si>
    <t>和</t>
    <phoneticPr fontId="1" type="noConversion"/>
  </si>
  <si>
    <t>唯</t>
    <phoneticPr fontId="1" type="noConversion"/>
  </si>
  <si>
    <t>一</t>
    <phoneticPr fontId="1" type="noConversion"/>
  </si>
  <si>
    <t>子</t>
    <phoneticPr fontId="1" type="noConversion"/>
  </si>
  <si>
    <t>兒</t>
    <phoneticPr fontId="1" type="noConversion"/>
  </si>
  <si>
    <t>伊</t>
    <phoneticPr fontId="1" type="noConversion"/>
  </si>
  <si>
    <t>是</t>
    <phoneticPr fontId="1" type="noConversion"/>
  </si>
  <si>
    <t>終</t>
    <phoneticPr fontId="1" type="noConversion"/>
  </si>
  <si>
    <t>極</t>
    <phoneticPr fontId="1" type="noConversion"/>
  </si>
  <si>
    <t>師</t>
    <phoneticPr fontId="1" type="noConversion"/>
  </si>
  <si>
    <t>救</t>
    <phoneticPr fontId="1" type="noConversion"/>
  </si>
  <si>
    <t>贖</t>
    <phoneticPr fontId="1" type="noConversion"/>
  </si>
  <si>
    <t>遵</t>
    <phoneticPr fontId="1" type="noConversion"/>
  </si>
  <si>
    <t>循</t>
    <phoneticPr fontId="1" type="noConversion"/>
  </si>
  <si>
    <t>所</t>
    <phoneticPr fontId="1" type="noConversion"/>
  </si>
  <si>
    <t>聖</t>
    <phoneticPr fontId="1" type="noConversion"/>
  </si>
  <si>
    <t>人</t>
    <phoneticPr fontId="1" type="noConversion"/>
  </si>
  <si>
    <t>哲</t>
    <phoneticPr fontId="1" type="noConversion"/>
  </si>
  <si>
    <t>教</t>
    <phoneticPr fontId="1" type="noConversion"/>
  </si>
  <si>
    <t>誨</t>
    <phoneticPr fontId="1" type="noConversion"/>
  </si>
  <si>
    <t>与</t>
    <phoneticPr fontId="1" type="noConversion"/>
  </si>
  <si>
    <t>代</t>
    <phoneticPr fontId="1" type="noConversion"/>
  </si>
  <si>
    <t>表</t>
    <phoneticPr fontId="1" type="noConversion"/>
  </si>
  <si>
    <t>性</t>
    <phoneticPr fontId="1" type="noConversion"/>
  </si>
  <si>
    <t>提</t>
    <phoneticPr fontId="1" type="noConversion"/>
  </si>
  <si>
    <t>昇</t>
    <phoneticPr fontId="1" type="noConversion"/>
  </si>
  <si>
    <t>te7</t>
    <phoneticPr fontId="1" type="noConversion"/>
  </si>
  <si>
    <t>白話音</t>
  </si>
  <si>
    <t>十五音</t>
  </si>
  <si>
    <t>SNI</t>
  </si>
  <si>
    <t>恭七時</t>
    <phoneticPr fontId="1" type="noConversion"/>
  </si>
  <si>
    <t>艍七英</t>
    <phoneticPr fontId="1" type="noConversion"/>
  </si>
  <si>
    <t>經八柳</t>
    <phoneticPr fontId="1" type="noConversion"/>
  </si>
  <si>
    <t>丩七耐</t>
    <phoneticPr fontId="1" type="noConversion"/>
  </si>
  <si>
    <t>伽五英</t>
    <phoneticPr fontId="1" type="noConversion"/>
  </si>
  <si>
    <t>巾八柳</t>
    <phoneticPr fontId="1" type="noConversion"/>
  </si>
  <si>
    <t>居五求</t>
    <phoneticPr fontId="1" type="noConversion"/>
  </si>
  <si>
    <t>高二地</t>
    <phoneticPr fontId="1" type="noConversion"/>
  </si>
  <si>
    <t>君五門</t>
    <phoneticPr fontId="1" type="noConversion"/>
  </si>
  <si>
    <t>君二語</t>
    <phoneticPr fontId="1" type="noConversion"/>
  </si>
  <si>
    <t>兼一去</t>
    <phoneticPr fontId="1" type="noConversion"/>
  </si>
  <si>
    <t>居一邊</t>
    <phoneticPr fontId="1" type="noConversion"/>
  </si>
  <si>
    <t>伽七地</t>
    <phoneticPr fontId="1" type="noConversion"/>
  </si>
  <si>
    <t>經三求</t>
    <phoneticPr fontId="1" type="noConversion"/>
  </si>
  <si>
    <t>恭二語</t>
    <phoneticPr fontId="1" type="noConversion"/>
  </si>
  <si>
    <t>干三曾</t>
    <phoneticPr fontId="1" type="noConversion"/>
  </si>
  <si>
    <t>居二門</t>
    <phoneticPr fontId="1" type="noConversion"/>
  </si>
  <si>
    <t>甘二求</t>
    <phoneticPr fontId="1" type="noConversion"/>
  </si>
  <si>
    <t>迦七時</t>
    <phoneticPr fontId="1" type="noConversion"/>
  </si>
  <si>
    <t>公八喜</t>
    <phoneticPr fontId="1" type="noConversion"/>
  </si>
  <si>
    <t>恭五曾</t>
    <phoneticPr fontId="1" type="noConversion"/>
  </si>
  <si>
    <t>甘四求</t>
    <phoneticPr fontId="1" type="noConversion"/>
  </si>
  <si>
    <t>皆三英</t>
    <phoneticPr fontId="1" type="noConversion"/>
  </si>
  <si>
    <t>觀五曾</t>
    <phoneticPr fontId="1" type="noConversion"/>
  </si>
  <si>
    <t>經五柳</t>
    <phoneticPr fontId="1" type="noConversion"/>
  </si>
  <si>
    <t>姜七時</t>
    <phoneticPr fontId="1" type="noConversion"/>
  </si>
  <si>
    <t>伽三地</t>
    <phoneticPr fontId="1" type="noConversion"/>
  </si>
  <si>
    <t>居三曾</t>
    <phoneticPr fontId="1" type="noConversion"/>
  </si>
  <si>
    <t>高一求</t>
    <phoneticPr fontId="1" type="noConversion"/>
  </si>
  <si>
    <t>高五門</t>
    <phoneticPr fontId="1" type="noConversion"/>
  </si>
  <si>
    <t>規二英</t>
    <phoneticPr fontId="1" type="noConversion"/>
  </si>
  <si>
    <t>瓜七地</t>
    <phoneticPr fontId="1" type="noConversion"/>
  </si>
  <si>
    <t>艍三時</t>
    <phoneticPr fontId="1" type="noConversion"/>
  </si>
  <si>
    <t>艍二英</t>
    <phoneticPr fontId="1" type="noConversion"/>
  </si>
  <si>
    <t>君五時</t>
    <phoneticPr fontId="1" type="noConversion"/>
  </si>
  <si>
    <t>沽三時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</si>
  <si>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</si>
  <si>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</si>
  <si>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</si>
  <si>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經五邊</t>
    <phoneticPr fontId="1" type="noConversion"/>
  </si>
  <si>
    <t>君五喜</t>
    <phoneticPr fontId="1" type="noConversion"/>
  </si>
  <si>
    <t>皆二求</t>
    <phoneticPr fontId="1" type="noConversion"/>
  </si>
  <si>
    <t>觀四他</t>
    <phoneticPr fontId="1" type="noConversion"/>
  </si>
  <si>
    <t>規五英</t>
    <phoneticPr fontId="1" type="noConversion"/>
  </si>
  <si>
    <t>巾四英</t>
    <phoneticPr fontId="1" type="noConversion"/>
  </si>
  <si>
    <t>驚二求</t>
    <phoneticPr fontId="1" type="noConversion"/>
  </si>
  <si>
    <t>居五柳</t>
    <phoneticPr fontId="1" type="noConversion"/>
  </si>
  <si>
    <t>巾一英</t>
    <phoneticPr fontId="1" type="noConversion"/>
  </si>
  <si>
    <t>居七時</t>
    <phoneticPr fontId="1" type="noConversion"/>
  </si>
  <si>
    <t>恭一曾</t>
    <phoneticPr fontId="1" type="noConversion"/>
  </si>
  <si>
    <t>經八求</t>
    <phoneticPr fontId="1" type="noConversion"/>
  </si>
  <si>
    <t>巾五門</t>
    <phoneticPr fontId="1" type="noConversion"/>
  </si>
  <si>
    <t>艍一時</t>
    <phoneticPr fontId="1" type="noConversion"/>
  </si>
  <si>
    <t>甘四語</t>
    <phoneticPr fontId="1" type="noConversion"/>
  </si>
  <si>
    <t>丩三求</t>
    <phoneticPr fontId="1" type="noConversion"/>
  </si>
  <si>
    <t>恭八時</t>
    <phoneticPr fontId="1" type="noConversion"/>
  </si>
  <si>
    <t>君一曾</t>
    <phoneticPr fontId="1" type="noConversion"/>
  </si>
  <si>
    <t>沽二時</t>
    <phoneticPr fontId="1" type="noConversion"/>
  </si>
  <si>
    <t>經三時</t>
    <phoneticPr fontId="1" type="noConversion"/>
  </si>
  <si>
    <t>巾五柳</t>
    <phoneticPr fontId="1" type="noConversion"/>
  </si>
  <si>
    <t>堅四地</t>
    <phoneticPr fontId="1" type="noConversion"/>
  </si>
  <si>
    <t>膠三求</t>
    <phoneticPr fontId="1" type="noConversion"/>
  </si>
  <si>
    <t>檜三喜</t>
    <phoneticPr fontId="1" type="noConversion"/>
  </si>
  <si>
    <t>皆七地</t>
    <phoneticPr fontId="1" type="noConversion"/>
  </si>
  <si>
    <t>茄二邊</t>
    <phoneticPr fontId="1" type="noConversion"/>
  </si>
  <si>
    <t>檜八他</t>
    <phoneticPr fontId="1" type="noConversion"/>
  </si>
  <si>
    <t>經一時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</si>
</sst>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208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623</v>
      </c>
    </row>
    <row r="12" spans="2:3">
      <c r="B12" s="96" t="s">
        <v>195</v>
      </c>
      <c r="C12" s="53" t="s">
        <v>196</v>
      </c>
    </row>
    <row r="13" spans="2:3">
      <c r="B13" s="75" t="s">
        <v>325</v>
      </c>
      <c r="C13" s="53" t="s">
        <v>624</v>
      </c>
    </row>
    <row r="14" spans="2:3">
      <c r="B14" s="75" t="s">
        <v>326</v>
      </c>
      <c r="C14" s="78" t="s">
        <v>625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42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271</v>
      </c>
      <c r="F4" s="82" t="s">
        <v>272</v>
      </c>
      <c r="G4" s="82" t="s">
        <v>473</v>
      </c>
      <c r="H4" s="82" t="s">
        <v>273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550</v>
      </c>
      <c r="E5" s="97" t="s">
        <v>551</v>
      </c>
      <c r="F5" s="97" t="s">
        <v>552</v>
      </c>
      <c r="G5" s="97" t="s">
        <v>553</v>
      </c>
      <c r="H5" s="97" t="s">
        <v>554</v>
      </c>
      <c r="I5" s="97" t="s">
        <v>555</v>
      </c>
      <c r="J5" s="97" t="s">
        <v>556</v>
      </c>
      <c r="K5" s="97" t="s">
        <v>557</v>
      </c>
      <c r="L5" s="97" t="s">
        <v>558</v>
      </c>
      <c r="M5" s="97" t="s">
        <v>559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626</v>
      </c>
      <c r="E6" s="83" t="s">
        <v>627</v>
      </c>
      <c r="F6" s="83" t="s">
        <v>628</v>
      </c>
      <c r="G6" s="83" t="s">
        <v>629</v>
      </c>
      <c r="H6" s="83" t="s">
        <v>630</v>
      </c>
      <c r="I6" s="83" t="s">
        <v>474</v>
      </c>
      <c r="J6" s="83" t="s">
        <v>631</v>
      </c>
      <c r="K6" s="83" t="s">
        <v>632</v>
      </c>
      <c r="L6" s="83" t="s">
        <v>633</v>
      </c>
      <c r="M6" s="83" t="s">
        <v>634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475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622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97" t="s">
        <v>560</v>
      </c>
      <c r="E13" s="97" t="s">
        <v>561</v>
      </c>
      <c r="F13" s="97" t="s">
        <v>562</v>
      </c>
      <c r="G13" s="97" t="s">
        <v>563</v>
      </c>
      <c r="H13" s="97" t="s">
        <v>564</v>
      </c>
      <c r="I13" s="97" t="s">
        <v>565</v>
      </c>
      <c r="J13" s="97" t="s">
        <v>566</v>
      </c>
      <c r="K13" s="97" t="s">
        <v>567</v>
      </c>
      <c r="L13" s="97" t="s">
        <v>568</v>
      </c>
      <c r="M13" s="97" t="s">
        <v>566</v>
      </c>
      <c r="N13" s="97" t="s">
        <v>569</v>
      </c>
      <c r="O13" s="97" t="s">
        <v>570</v>
      </c>
      <c r="P13" s="97" t="s">
        <v>566</v>
      </c>
      <c r="Q13" s="97" t="s">
        <v>571</v>
      </c>
      <c r="R13" s="97" t="s">
        <v>572</v>
      </c>
      <c r="S13" s="92"/>
      <c r="V13" s="104"/>
    </row>
    <row r="14" spans="2:29" s="1" customFormat="1" ht="36" customHeight="1">
      <c r="B14" s="58"/>
      <c r="D14" s="83" t="s">
        <v>635</v>
      </c>
      <c r="E14" s="83" t="s">
        <v>636</v>
      </c>
      <c r="F14" s="83" t="s">
        <v>637</v>
      </c>
      <c r="G14" s="83" t="s">
        <v>638</v>
      </c>
      <c r="H14" s="83" t="s">
        <v>639</v>
      </c>
      <c r="I14" s="83" t="s">
        <v>640</v>
      </c>
      <c r="J14" s="83"/>
      <c r="K14" s="83" t="s">
        <v>641</v>
      </c>
      <c r="L14" s="83" t="s">
        <v>642</v>
      </c>
      <c r="M14" s="83"/>
      <c r="N14" s="83" t="s">
        <v>643</v>
      </c>
      <c r="O14" s="83" t="s">
        <v>644</v>
      </c>
      <c r="P14" s="83"/>
      <c r="Q14" s="83" t="s">
        <v>645</v>
      </c>
      <c r="R14" s="83" t="s">
        <v>646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261</v>
      </c>
      <c r="E16" s="82" t="s">
        <v>286</v>
      </c>
      <c r="F16" s="82" t="s">
        <v>329</v>
      </c>
      <c r="G16" s="82" t="s">
        <v>287</v>
      </c>
      <c r="H16" s="82" t="s">
        <v>273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273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97" t="s">
        <v>262</v>
      </c>
      <c r="E17" s="97" t="s">
        <v>573</v>
      </c>
      <c r="F17" s="97" t="s">
        <v>574</v>
      </c>
      <c r="G17" s="97" t="s">
        <v>575</v>
      </c>
      <c r="H17" s="97" t="s">
        <v>554</v>
      </c>
      <c r="I17" s="97" t="s">
        <v>576</v>
      </c>
      <c r="J17" s="97" t="s">
        <v>577</v>
      </c>
      <c r="K17" s="97" t="s">
        <v>578</v>
      </c>
      <c r="L17" s="97" t="s">
        <v>579</v>
      </c>
      <c r="M17" s="97" t="s">
        <v>580</v>
      </c>
      <c r="N17" s="97" t="s">
        <v>581</v>
      </c>
      <c r="O17" s="97" t="s">
        <v>576</v>
      </c>
      <c r="P17" s="97" t="s">
        <v>554</v>
      </c>
      <c r="Q17" s="97" t="s">
        <v>576</v>
      </c>
      <c r="R17" s="97" t="s">
        <v>577</v>
      </c>
      <c r="S17" s="92"/>
      <c r="V17" s="104"/>
    </row>
    <row r="18" spans="2:22" s="1" customFormat="1" ht="36" customHeight="1">
      <c r="B18" s="58"/>
      <c r="D18" s="83" t="s">
        <v>647</v>
      </c>
      <c r="E18" s="83" t="s">
        <v>648</v>
      </c>
      <c r="F18" s="83" t="s">
        <v>649</v>
      </c>
      <c r="G18" s="83" t="s">
        <v>650</v>
      </c>
      <c r="H18" s="83" t="s">
        <v>630</v>
      </c>
      <c r="I18" s="83" t="s">
        <v>651</v>
      </c>
      <c r="J18" s="83" t="s">
        <v>652</v>
      </c>
      <c r="K18" s="83"/>
      <c r="L18" s="83" t="s">
        <v>653</v>
      </c>
      <c r="M18" s="83" t="s">
        <v>654</v>
      </c>
      <c r="N18" s="83" t="s">
        <v>655</v>
      </c>
      <c r="O18" s="83" t="s">
        <v>651</v>
      </c>
      <c r="P18" s="83" t="s">
        <v>630</v>
      </c>
      <c r="Q18" s="83" t="s">
        <v>651</v>
      </c>
      <c r="R18" s="83" t="s">
        <v>652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288</v>
      </c>
      <c r="F20" s="82" t="s">
        <v>292</v>
      </c>
      <c r="G20" s="82" t="s">
        <v>293</v>
      </c>
      <c r="H20" s="82" t="s">
        <v>273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578</v>
      </c>
      <c r="E21" s="97" t="s">
        <v>3</v>
      </c>
      <c r="F21" s="97" t="s">
        <v>582</v>
      </c>
      <c r="G21" s="97" t="s">
        <v>583</v>
      </c>
      <c r="H21" s="97" t="s">
        <v>554</v>
      </c>
      <c r="I21" s="97" t="s">
        <v>576</v>
      </c>
      <c r="J21" s="97" t="s">
        <v>577</v>
      </c>
      <c r="K21" s="97" t="s">
        <v>578</v>
      </c>
      <c r="L21" s="97" t="s">
        <v>584</v>
      </c>
      <c r="M21" s="101" t="s">
        <v>324</v>
      </c>
      <c r="N21" s="97" t="s">
        <v>585</v>
      </c>
      <c r="O21" s="97" t="s">
        <v>586</v>
      </c>
      <c r="P21" s="97" t="s">
        <v>587</v>
      </c>
      <c r="Q21" s="97" t="s">
        <v>588</v>
      </c>
      <c r="R21" s="97" t="s">
        <v>566</v>
      </c>
      <c r="S21" s="92"/>
      <c r="V21" s="104"/>
    </row>
    <row r="22" spans="2:22" s="1" customFormat="1" ht="36" customHeight="1">
      <c r="B22" s="58"/>
      <c r="D22" s="83"/>
      <c r="E22" s="83" t="s">
        <v>651</v>
      </c>
      <c r="F22" s="83" t="s">
        <v>656</v>
      </c>
      <c r="G22" s="83" t="s">
        <v>657</v>
      </c>
      <c r="H22" s="83" t="s">
        <v>630</v>
      </c>
      <c r="I22" s="83" t="s">
        <v>651</v>
      </c>
      <c r="J22" s="83" t="s">
        <v>652</v>
      </c>
      <c r="K22" s="83"/>
      <c r="L22" s="83" t="s">
        <v>658</v>
      </c>
      <c r="M22" s="83" t="s">
        <v>659</v>
      </c>
      <c r="N22" s="83" t="s">
        <v>660</v>
      </c>
      <c r="O22" s="83" t="s">
        <v>661</v>
      </c>
      <c r="P22" s="83" t="s">
        <v>662</v>
      </c>
      <c r="Q22" s="83" t="s">
        <v>663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261</v>
      </c>
      <c r="I24" s="82" t="s">
        <v>279</v>
      </c>
      <c r="J24" s="82" t="s">
        <v>287</v>
      </c>
      <c r="K24" s="82" t="s">
        <v>298</v>
      </c>
      <c r="L24" s="82" t="s">
        <v>273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587</v>
      </c>
      <c r="E25" s="97" t="s">
        <v>588</v>
      </c>
      <c r="F25" s="97" t="s">
        <v>589</v>
      </c>
      <c r="G25" s="97" t="s">
        <v>590</v>
      </c>
      <c r="H25" s="97" t="s">
        <v>262</v>
      </c>
      <c r="I25" s="97" t="s">
        <v>560</v>
      </c>
      <c r="J25" s="97" t="s">
        <v>591</v>
      </c>
      <c r="K25" s="97" t="s">
        <v>592</v>
      </c>
      <c r="L25" s="97" t="s">
        <v>554</v>
      </c>
      <c r="M25" s="97" t="s">
        <v>593</v>
      </c>
      <c r="N25" s="97" t="s">
        <v>594</v>
      </c>
      <c r="O25" s="97" t="s">
        <v>595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662</v>
      </c>
      <c r="E26" s="83" t="s">
        <v>663</v>
      </c>
      <c r="F26" s="83" t="s">
        <v>664</v>
      </c>
      <c r="G26" s="83" t="s">
        <v>665</v>
      </c>
      <c r="H26" s="83" t="s">
        <v>647</v>
      </c>
      <c r="I26" s="83" t="s">
        <v>635</v>
      </c>
      <c r="J26" s="83" t="s">
        <v>650</v>
      </c>
      <c r="K26" s="83" t="s">
        <v>666</v>
      </c>
      <c r="L26" s="83" t="s">
        <v>630</v>
      </c>
      <c r="M26" s="83" t="s">
        <v>667</v>
      </c>
      <c r="N26" s="83" t="s">
        <v>668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286</v>
      </c>
      <c r="I32" s="82" t="s">
        <v>331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300</v>
      </c>
      <c r="O32" s="82" t="s">
        <v>267</v>
      </c>
      <c r="P32" s="82" t="s">
        <v>273</v>
      </c>
      <c r="Q32" s="82" t="s">
        <v>301</v>
      </c>
      <c r="R32" s="82" t="s">
        <v>302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560</v>
      </c>
      <c r="E33" s="97" t="s">
        <v>569</v>
      </c>
      <c r="F33" s="97" t="s">
        <v>570</v>
      </c>
      <c r="G33" s="97" t="s">
        <v>566</v>
      </c>
      <c r="H33" s="97" t="s">
        <v>573</v>
      </c>
      <c r="I33" s="97" t="s">
        <v>596</v>
      </c>
      <c r="J33" s="97" t="s">
        <v>567</v>
      </c>
      <c r="K33" s="97" t="s">
        <v>568</v>
      </c>
      <c r="L33" s="97" t="s">
        <v>576</v>
      </c>
      <c r="M33" s="97" t="s">
        <v>577</v>
      </c>
      <c r="N33" s="97" t="s">
        <v>597</v>
      </c>
      <c r="O33" s="97" t="s">
        <v>598</v>
      </c>
      <c r="P33" s="97" t="s">
        <v>554</v>
      </c>
      <c r="Q33" s="97" t="s">
        <v>599</v>
      </c>
      <c r="R33" s="97" t="s">
        <v>600</v>
      </c>
      <c r="S33" s="92"/>
      <c r="V33" s="60"/>
    </row>
    <row r="34" spans="2:22" s="1" customFormat="1" ht="36" customHeight="1">
      <c r="B34" s="58"/>
      <c r="D34" s="83" t="s">
        <v>635</v>
      </c>
      <c r="E34" s="83" t="s">
        <v>643</v>
      </c>
      <c r="F34" s="83" t="s">
        <v>644</v>
      </c>
      <c r="G34" s="83"/>
      <c r="H34" s="83" t="s">
        <v>648</v>
      </c>
      <c r="I34" s="83" t="s">
        <v>664</v>
      </c>
      <c r="J34" s="83" t="s">
        <v>641</v>
      </c>
      <c r="K34" s="83" t="s">
        <v>642</v>
      </c>
      <c r="L34" s="83" t="s">
        <v>651</v>
      </c>
      <c r="M34" s="83" t="s">
        <v>652</v>
      </c>
      <c r="N34" s="83" t="s">
        <v>669</v>
      </c>
      <c r="O34" s="83" t="s">
        <v>670</v>
      </c>
      <c r="P34" s="83" t="s">
        <v>630</v>
      </c>
      <c r="Q34" s="83" t="s">
        <v>671</v>
      </c>
      <c r="R34" s="83" t="s">
        <v>672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337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578</v>
      </c>
      <c r="E37" s="97" t="s">
        <v>601</v>
      </c>
      <c r="F37" s="97" t="s">
        <v>602</v>
      </c>
      <c r="G37" s="97" t="s">
        <v>603</v>
      </c>
      <c r="H37" s="97" t="s">
        <v>604</v>
      </c>
      <c r="I37" s="97" t="s">
        <v>269</v>
      </c>
      <c r="J37" s="97" t="s">
        <v>605</v>
      </c>
      <c r="K37" s="97" t="s">
        <v>578</v>
      </c>
      <c r="L37" s="97" t="s">
        <v>584</v>
      </c>
      <c r="M37" s="97" t="s">
        <v>324</v>
      </c>
      <c r="N37" s="97" t="s">
        <v>560</v>
      </c>
      <c r="O37" s="97" t="s">
        <v>606</v>
      </c>
      <c r="P37" s="97" t="s">
        <v>607</v>
      </c>
      <c r="Q37" s="97" t="s">
        <v>595</v>
      </c>
      <c r="R37" s="97"/>
      <c r="S37" s="92"/>
      <c r="V37" s="60"/>
    </row>
    <row r="38" spans="2:22" s="1" customFormat="1" ht="36" customHeight="1">
      <c r="B38" s="58"/>
      <c r="D38" s="83"/>
      <c r="E38" s="83" t="s">
        <v>673</v>
      </c>
      <c r="F38" s="83" t="s">
        <v>674</v>
      </c>
      <c r="G38" s="83" t="s">
        <v>675</v>
      </c>
      <c r="H38" s="83" t="s">
        <v>676</v>
      </c>
      <c r="I38" s="83" t="s">
        <v>677</v>
      </c>
      <c r="J38" s="83" t="s">
        <v>678</v>
      </c>
      <c r="K38" s="83"/>
      <c r="L38" s="83" t="s">
        <v>658</v>
      </c>
      <c r="M38" s="83" t="s">
        <v>679</v>
      </c>
      <c r="N38" s="83" t="s">
        <v>635</v>
      </c>
      <c r="O38" s="83" t="s">
        <v>680</v>
      </c>
      <c r="P38" s="83" t="s">
        <v>681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271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273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560</v>
      </c>
      <c r="E45" s="97" t="s">
        <v>608</v>
      </c>
      <c r="F45" s="97" t="s">
        <v>609</v>
      </c>
      <c r="G45" s="97" t="s">
        <v>610</v>
      </c>
      <c r="H45" s="97" t="s">
        <v>551</v>
      </c>
      <c r="I45" s="97" t="s">
        <v>611</v>
      </c>
      <c r="J45" s="97" t="s">
        <v>612</v>
      </c>
      <c r="K45" s="97" t="s">
        <v>262</v>
      </c>
      <c r="L45" s="97" t="s">
        <v>611</v>
      </c>
      <c r="M45" s="97" t="s">
        <v>613</v>
      </c>
      <c r="N45" s="97" t="s">
        <v>554</v>
      </c>
      <c r="O45" s="97" t="s">
        <v>614</v>
      </c>
      <c r="P45" s="97" t="s">
        <v>615</v>
      </c>
      <c r="Q45" s="97" t="s">
        <v>578</v>
      </c>
      <c r="R45" s="97" t="s">
        <v>560</v>
      </c>
      <c r="S45" s="92"/>
      <c r="V45" s="60"/>
    </row>
    <row r="46" spans="2:22" s="1" customFormat="1" ht="36" customHeight="1">
      <c r="B46" s="58"/>
      <c r="D46" s="83" t="s">
        <v>635</v>
      </c>
      <c r="E46" s="83" t="s">
        <v>682</v>
      </c>
      <c r="F46" s="83" t="s">
        <v>660</v>
      </c>
      <c r="G46" s="83" t="s">
        <v>683</v>
      </c>
      <c r="H46" s="83" t="s">
        <v>627</v>
      </c>
      <c r="I46" s="83" t="s">
        <v>684</v>
      </c>
      <c r="J46" s="83" t="s">
        <v>685</v>
      </c>
      <c r="K46" s="83" t="s">
        <v>647</v>
      </c>
      <c r="L46" s="83" t="s">
        <v>684</v>
      </c>
      <c r="M46" s="83" t="s">
        <v>686</v>
      </c>
      <c r="N46" s="83" t="s">
        <v>630</v>
      </c>
      <c r="O46" s="83" t="s">
        <v>687</v>
      </c>
      <c r="P46" s="83" t="s">
        <v>688</v>
      </c>
      <c r="Q46" s="83"/>
      <c r="R46" s="83" t="s">
        <v>635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286</v>
      </c>
      <c r="H48" s="82" t="s">
        <v>261</v>
      </c>
      <c r="I48" s="82" t="s">
        <v>327</v>
      </c>
      <c r="J48" s="82" t="s">
        <v>264</v>
      </c>
      <c r="K48" s="82" t="s">
        <v>303</v>
      </c>
      <c r="L48" s="82"/>
      <c r="M48" s="82" t="s">
        <v>303</v>
      </c>
      <c r="N48" s="82" t="s">
        <v>304</v>
      </c>
      <c r="O48" s="82" t="s">
        <v>288</v>
      </c>
      <c r="P48" s="82" t="s">
        <v>289</v>
      </c>
      <c r="Q48" s="82" t="s">
        <v>273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569</v>
      </c>
      <c r="E49" s="97" t="s">
        <v>570</v>
      </c>
      <c r="F49" s="97" t="s">
        <v>566</v>
      </c>
      <c r="G49" s="97" t="s">
        <v>573</v>
      </c>
      <c r="H49" s="97" t="s">
        <v>616</v>
      </c>
      <c r="I49" s="97" t="s">
        <v>567</v>
      </c>
      <c r="J49" s="97" t="s">
        <v>568</v>
      </c>
      <c r="K49" s="97" t="s">
        <v>601</v>
      </c>
      <c r="L49" s="97" t="s">
        <v>578</v>
      </c>
      <c r="M49" s="97" t="s">
        <v>601</v>
      </c>
      <c r="N49" s="97" t="s">
        <v>602</v>
      </c>
      <c r="O49" s="97" t="s">
        <v>576</v>
      </c>
      <c r="P49" s="97" t="s">
        <v>577</v>
      </c>
      <c r="Q49" s="97" t="s">
        <v>554</v>
      </c>
      <c r="R49" s="97" t="s">
        <v>617</v>
      </c>
      <c r="S49" s="92"/>
      <c r="V49" s="60"/>
    </row>
    <row r="50" spans="2:22" s="1" customFormat="1" ht="36" customHeight="1">
      <c r="B50" s="58"/>
      <c r="D50" s="83" t="s">
        <v>643</v>
      </c>
      <c r="E50" s="83" t="s">
        <v>644</v>
      </c>
      <c r="F50" s="83"/>
      <c r="G50" s="83" t="s">
        <v>648</v>
      </c>
      <c r="H50" s="83" t="s">
        <v>647</v>
      </c>
      <c r="I50" s="83" t="s">
        <v>641</v>
      </c>
      <c r="J50" s="83" t="s">
        <v>642</v>
      </c>
      <c r="K50" s="83" t="s">
        <v>673</v>
      </c>
      <c r="L50" s="83"/>
      <c r="M50" s="83" t="s">
        <v>673</v>
      </c>
      <c r="N50" s="83" t="s">
        <v>674</v>
      </c>
      <c r="O50" s="83" t="s">
        <v>651</v>
      </c>
      <c r="P50" s="83" t="s">
        <v>652</v>
      </c>
      <c r="Q50" s="83" t="s">
        <v>630</v>
      </c>
      <c r="R50" s="83" t="s">
        <v>689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337</v>
      </c>
      <c r="H52" s="82" t="s">
        <v>279</v>
      </c>
      <c r="I52" s="82" t="s">
        <v>287</v>
      </c>
      <c r="J52" s="82" t="s">
        <v>309</v>
      </c>
      <c r="K52" s="82" t="s">
        <v>273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618</v>
      </c>
      <c r="E53" s="97" t="s">
        <v>578</v>
      </c>
      <c r="F53" s="97" t="s">
        <v>584</v>
      </c>
      <c r="G53" s="97" t="s">
        <v>324</v>
      </c>
      <c r="H53" s="97" t="s">
        <v>560</v>
      </c>
      <c r="I53" s="97" t="s">
        <v>591</v>
      </c>
      <c r="J53" s="97" t="s">
        <v>619</v>
      </c>
      <c r="K53" s="97" t="s">
        <v>554</v>
      </c>
      <c r="L53" s="97" t="s">
        <v>620</v>
      </c>
      <c r="M53" s="97" t="s">
        <v>621</v>
      </c>
      <c r="N53" s="97" t="s">
        <v>595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690</v>
      </c>
      <c r="E54" s="83"/>
      <c r="F54" s="83" t="s">
        <v>658</v>
      </c>
      <c r="G54" s="83" t="s">
        <v>679</v>
      </c>
      <c r="H54" s="83" t="s">
        <v>635</v>
      </c>
      <c r="I54" s="83" t="s">
        <v>650</v>
      </c>
      <c r="J54" s="83" t="s">
        <v>684</v>
      </c>
      <c r="K54" s="83" t="s">
        <v>630</v>
      </c>
      <c r="L54" s="83" t="s">
        <v>691</v>
      </c>
      <c r="M54" s="83" t="s">
        <v>692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477</v>
      </c>
      <c r="F4" s="82" t="s">
        <v>272</v>
      </c>
      <c r="G4" s="82" t="s">
        <v>473</v>
      </c>
      <c r="H4" s="82" t="s">
        <v>478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487</v>
      </c>
      <c r="E6" s="83" t="s">
        <v>488</v>
      </c>
      <c r="F6" s="83" t="s">
        <v>489</v>
      </c>
      <c r="G6" s="83" t="s">
        <v>490</v>
      </c>
      <c r="H6" s="83" t="s">
        <v>491</v>
      </c>
      <c r="I6" s="83" t="s">
        <v>492</v>
      </c>
      <c r="J6" s="83" t="s">
        <v>493</v>
      </c>
      <c r="K6" s="83" t="s">
        <v>494</v>
      </c>
      <c r="L6" s="83" t="s">
        <v>495</v>
      </c>
      <c r="M6" s="83" t="s">
        <v>496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479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497</v>
      </c>
      <c r="E14" s="83" t="s">
        <v>498</v>
      </c>
      <c r="F14" s="83" t="s">
        <v>499</v>
      </c>
      <c r="G14" s="83" t="s">
        <v>500</v>
      </c>
      <c r="H14" s="83" t="s">
        <v>501</v>
      </c>
      <c r="I14" s="83" t="s">
        <v>502</v>
      </c>
      <c r="J14" s="83"/>
      <c r="K14" s="83" t="s">
        <v>503</v>
      </c>
      <c r="L14" s="83" t="s">
        <v>504</v>
      </c>
      <c r="M14" s="83"/>
      <c r="N14" s="83" t="s">
        <v>505</v>
      </c>
      <c r="O14" s="83" t="s">
        <v>506</v>
      </c>
      <c r="P14" s="83"/>
      <c r="Q14" s="83" t="s">
        <v>507</v>
      </c>
      <c r="R14" s="83" t="s">
        <v>508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480</v>
      </c>
      <c r="F16" s="82" t="s">
        <v>329</v>
      </c>
      <c r="G16" s="82" t="s">
        <v>287</v>
      </c>
      <c r="H16" s="82" t="s">
        <v>478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478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324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509</v>
      </c>
      <c r="E18" s="83" t="s">
        <v>427</v>
      </c>
      <c r="F18" s="83" t="s">
        <v>510</v>
      </c>
      <c r="G18" s="83" t="s">
        <v>511</v>
      </c>
      <c r="H18" s="83" t="s">
        <v>491</v>
      </c>
      <c r="I18" s="83" t="s">
        <v>512</v>
      </c>
      <c r="J18" s="83" t="s">
        <v>513</v>
      </c>
      <c r="K18" s="83"/>
      <c r="L18" s="83" t="s">
        <v>514</v>
      </c>
      <c r="M18" s="83" t="s">
        <v>515</v>
      </c>
      <c r="N18" s="83" t="s">
        <v>516</v>
      </c>
      <c r="O18" s="83" t="s">
        <v>512</v>
      </c>
      <c r="P18" s="83" t="s">
        <v>491</v>
      </c>
      <c r="Q18" s="83" t="s">
        <v>512</v>
      </c>
      <c r="R18" s="83" t="s">
        <v>513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481</v>
      </c>
      <c r="G20" s="82" t="s">
        <v>293</v>
      </c>
      <c r="H20" s="82" t="s">
        <v>478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487</v>
      </c>
      <c r="F22" s="83" t="s">
        <v>517</v>
      </c>
      <c r="G22" s="83" t="s">
        <v>518</v>
      </c>
      <c r="H22" s="83" t="s">
        <v>491</v>
      </c>
      <c r="I22" s="83" t="s">
        <v>512</v>
      </c>
      <c r="J22" s="83" t="s">
        <v>513</v>
      </c>
      <c r="K22" s="83"/>
      <c r="L22" s="83" t="s">
        <v>437</v>
      </c>
      <c r="M22" s="83" t="s">
        <v>519</v>
      </c>
      <c r="N22" s="83" t="s">
        <v>520</v>
      </c>
      <c r="O22" s="83" t="s">
        <v>439</v>
      </c>
      <c r="P22" s="83" t="s">
        <v>440</v>
      </c>
      <c r="Q22" s="83" t="s">
        <v>521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337</v>
      </c>
      <c r="I24" s="82" t="s">
        <v>279</v>
      </c>
      <c r="J24" s="82" t="s">
        <v>287</v>
      </c>
      <c r="K24" s="82" t="s">
        <v>298</v>
      </c>
      <c r="L24" s="82" t="s">
        <v>478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324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440</v>
      </c>
      <c r="E26" s="83" t="s">
        <v>521</v>
      </c>
      <c r="F26" s="83" t="s">
        <v>522</v>
      </c>
      <c r="G26" s="83" t="s">
        <v>523</v>
      </c>
      <c r="H26" s="83" t="s">
        <v>509</v>
      </c>
      <c r="I26" s="83" t="s">
        <v>497</v>
      </c>
      <c r="J26" s="83" t="s">
        <v>511</v>
      </c>
      <c r="K26" s="83" t="s">
        <v>524</v>
      </c>
      <c r="L26" s="83" t="s">
        <v>491</v>
      </c>
      <c r="M26" s="83" t="s">
        <v>525</v>
      </c>
      <c r="N26" s="83" t="s">
        <v>526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480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482</v>
      </c>
      <c r="O32" s="82" t="s">
        <v>267</v>
      </c>
      <c r="P32" s="82" t="s">
        <v>478</v>
      </c>
      <c r="Q32" s="82" t="s">
        <v>301</v>
      </c>
      <c r="R32" s="82" t="s">
        <v>302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324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497</v>
      </c>
      <c r="E34" s="83" t="s">
        <v>505</v>
      </c>
      <c r="F34" s="83" t="s">
        <v>506</v>
      </c>
      <c r="G34" s="83"/>
      <c r="H34" s="83" t="s">
        <v>427</v>
      </c>
      <c r="I34" s="83" t="s">
        <v>509</v>
      </c>
      <c r="J34" s="83" t="s">
        <v>503</v>
      </c>
      <c r="K34" s="83" t="s">
        <v>504</v>
      </c>
      <c r="L34" s="83" t="s">
        <v>512</v>
      </c>
      <c r="M34" s="83" t="s">
        <v>513</v>
      </c>
      <c r="N34" s="83" t="s">
        <v>527</v>
      </c>
      <c r="O34" s="83" t="s">
        <v>528</v>
      </c>
      <c r="P34" s="83" t="s">
        <v>491</v>
      </c>
      <c r="Q34" s="83" t="s">
        <v>529</v>
      </c>
      <c r="R34" s="83" t="s">
        <v>530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531</v>
      </c>
      <c r="F38" s="83" t="s">
        <v>532</v>
      </c>
      <c r="G38" s="83" t="s">
        <v>533</v>
      </c>
      <c r="H38" s="83" t="s">
        <v>534</v>
      </c>
      <c r="I38" s="83" t="s">
        <v>535</v>
      </c>
      <c r="J38" s="83" t="s">
        <v>536</v>
      </c>
      <c r="K38" s="83"/>
      <c r="L38" s="83" t="s">
        <v>437</v>
      </c>
      <c r="M38" s="83" t="s">
        <v>537</v>
      </c>
      <c r="N38" s="83" t="s">
        <v>497</v>
      </c>
      <c r="O38" s="83" t="s">
        <v>538</v>
      </c>
      <c r="P38" s="83" t="s">
        <v>539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477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478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497</v>
      </c>
      <c r="E46" s="83" t="s">
        <v>540</v>
      </c>
      <c r="F46" s="83" t="s">
        <v>520</v>
      </c>
      <c r="G46" s="83" t="s">
        <v>541</v>
      </c>
      <c r="H46" s="83" t="s">
        <v>488</v>
      </c>
      <c r="I46" s="83" t="s">
        <v>463</v>
      </c>
      <c r="J46" s="83" t="s">
        <v>542</v>
      </c>
      <c r="K46" s="83" t="s">
        <v>543</v>
      </c>
      <c r="L46" s="83" t="s">
        <v>463</v>
      </c>
      <c r="M46" s="83" t="s">
        <v>544</v>
      </c>
      <c r="N46" s="83" t="s">
        <v>491</v>
      </c>
      <c r="O46" s="83" t="s">
        <v>545</v>
      </c>
      <c r="P46" s="83" t="s">
        <v>466</v>
      </c>
      <c r="Q46" s="83"/>
      <c r="R46" s="83" t="s">
        <v>497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480</v>
      </c>
      <c r="H48" s="82" t="s">
        <v>261</v>
      </c>
      <c r="I48" s="82" t="s">
        <v>327</v>
      </c>
      <c r="J48" s="82" t="s">
        <v>264</v>
      </c>
      <c r="K48" s="82" t="s">
        <v>483</v>
      </c>
      <c r="L48" s="82"/>
      <c r="M48" s="82" t="s">
        <v>483</v>
      </c>
      <c r="N48" s="82" t="s">
        <v>304</v>
      </c>
      <c r="O48" s="82" t="s">
        <v>288</v>
      </c>
      <c r="P48" s="82" t="s">
        <v>289</v>
      </c>
      <c r="Q48" s="82" t="s">
        <v>478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505</v>
      </c>
      <c r="E50" s="83" t="s">
        <v>506</v>
      </c>
      <c r="F50" s="83"/>
      <c r="G50" s="83" t="s">
        <v>427</v>
      </c>
      <c r="H50" s="83" t="s">
        <v>543</v>
      </c>
      <c r="I50" s="83" t="s">
        <v>503</v>
      </c>
      <c r="J50" s="83" t="s">
        <v>504</v>
      </c>
      <c r="K50" s="83" t="s">
        <v>531</v>
      </c>
      <c r="L50" s="83"/>
      <c r="M50" s="83" t="s">
        <v>531</v>
      </c>
      <c r="N50" s="83" t="s">
        <v>532</v>
      </c>
      <c r="O50" s="83" t="s">
        <v>512</v>
      </c>
      <c r="P50" s="83" t="s">
        <v>513</v>
      </c>
      <c r="Q50" s="83" t="s">
        <v>491</v>
      </c>
      <c r="R50" s="83" t="s">
        <v>546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478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547</v>
      </c>
      <c r="E54" s="83"/>
      <c r="F54" s="83" t="s">
        <v>437</v>
      </c>
      <c r="G54" s="83" t="s">
        <v>537</v>
      </c>
      <c r="H54" s="83" t="s">
        <v>497</v>
      </c>
      <c r="I54" s="83" t="s">
        <v>511</v>
      </c>
      <c r="J54" s="83" t="s">
        <v>463</v>
      </c>
      <c r="K54" s="83" t="s">
        <v>491</v>
      </c>
      <c r="L54" s="83" t="s">
        <v>548</v>
      </c>
      <c r="M54" s="83" t="s">
        <v>549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477</v>
      </c>
      <c r="F4" s="82" t="s">
        <v>272</v>
      </c>
      <c r="G4" s="82" t="s">
        <v>473</v>
      </c>
      <c r="H4" s="82" t="s">
        <v>478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338</v>
      </c>
      <c r="E6" s="83" t="s">
        <v>339</v>
      </c>
      <c r="F6" s="83" t="s">
        <v>340</v>
      </c>
      <c r="G6" s="83" t="s">
        <v>484</v>
      </c>
      <c r="H6" s="83" t="s">
        <v>341</v>
      </c>
      <c r="I6" s="83" t="s">
        <v>342</v>
      </c>
      <c r="J6" s="83" t="s">
        <v>343</v>
      </c>
      <c r="K6" s="83" t="s">
        <v>344</v>
      </c>
      <c r="L6" s="83" t="s">
        <v>345</v>
      </c>
      <c r="M6" s="83" t="s">
        <v>346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479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347</v>
      </c>
      <c r="E14" s="83" t="s">
        <v>348</v>
      </c>
      <c r="F14" s="83" t="s">
        <v>349</v>
      </c>
      <c r="G14" s="83" t="s">
        <v>350</v>
      </c>
      <c r="H14" s="83" t="s">
        <v>351</v>
      </c>
      <c r="I14" s="83" t="s">
        <v>352</v>
      </c>
      <c r="J14" s="83"/>
      <c r="K14" s="83" t="s">
        <v>353</v>
      </c>
      <c r="L14" s="83" t="s">
        <v>354</v>
      </c>
      <c r="M14" s="83"/>
      <c r="N14" s="83" t="s">
        <v>355</v>
      </c>
      <c r="O14" s="83" t="s">
        <v>356</v>
      </c>
      <c r="P14" s="83"/>
      <c r="Q14" s="83" t="s">
        <v>357</v>
      </c>
      <c r="R14" s="83" t="s">
        <v>358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480</v>
      </c>
      <c r="F16" s="82" t="s">
        <v>329</v>
      </c>
      <c r="G16" s="82" t="s">
        <v>287</v>
      </c>
      <c r="H16" s="82" t="s">
        <v>478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478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324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359</v>
      </c>
      <c r="E18" s="83" t="s">
        <v>360</v>
      </c>
      <c r="F18" s="83" t="s">
        <v>361</v>
      </c>
      <c r="G18" s="83" t="s">
        <v>362</v>
      </c>
      <c r="H18" s="83" t="s">
        <v>341</v>
      </c>
      <c r="I18" s="83" t="s">
        <v>363</v>
      </c>
      <c r="J18" s="83" t="s">
        <v>364</v>
      </c>
      <c r="K18" s="83"/>
      <c r="L18" s="83" t="s">
        <v>365</v>
      </c>
      <c r="M18" s="83" t="s">
        <v>366</v>
      </c>
      <c r="N18" s="83" t="s">
        <v>367</v>
      </c>
      <c r="O18" s="83" t="s">
        <v>363</v>
      </c>
      <c r="P18" s="83" t="s">
        <v>341</v>
      </c>
      <c r="Q18" s="83" t="s">
        <v>363</v>
      </c>
      <c r="R18" s="83" t="s">
        <v>364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481</v>
      </c>
      <c r="G20" s="82" t="s">
        <v>293</v>
      </c>
      <c r="H20" s="82" t="s">
        <v>478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338</v>
      </c>
      <c r="F22" s="83" t="s">
        <v>368</v>
      </c>
      <c r="G22" s="83" t="s">
        <v>369</v>
      </c>
      <c r="H22" s="83" t="s">
        <v>341</v>
      </c>
      <c r="I22" s="83" t="s">
        <v>363</v>
      </c>
      <c r="J22" s="83" t="s">
        <v>364</v>
      </c>
      <c r="K22" s="83"/>
      <c r="L22" s="83" t="s">
        <v>370</v>
      </c>
      <c r="M22" s="83" t="s">
        <v>485</v>
      </c>
      <c r="N22" s="83" t="s">
        <v>371</v>
      </c>
      <c r="O22" s="83" t="s">
        <v>372</v>
      </c>
      <c r="P22" s="83" t="s">
        <v>373</v>
      </c>
      <c r="Q22" s="83" t="s">
        <v>374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337</v>
      </c>
      <c r="I24" s="82" t="s">
        <v>279</v>
      </c>
      <c r="J24" s="82" t="s">
        <v>287</v>
      </c>
      <c r="K24" s="82" t="s">
        <v>298</v>
      </c>
      <c r="L24" s="82" t="s">
        <v>478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324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373</v>
      </c>
      <c r="E26" s="83" t="s">
        <v>374</v>
      </c>
      <c r="F26" s="83" t="s">
        <v>375</v>
      </c>
      <c r="G26" s="83" t="s">
        <v>376</v>
      </c>
      <c r="H26" s="83" t="s">
        <v>359</v>
      </c>
      <c r="I26" s="83" t="s">
        <v>347</v>
      </c>
      <c r="J26" s="83" t="s">
        <v>362</v>
      </c>
      <c r="K26" s="83" t="s">
        <v>378</v>
      </c>
      <c r="L26" s="83" t="s">
        <v>341</v>
      </c>
      <c r="M26" s="83" t="s">
        <v>379</v>
      </c>
      <c r="N26" s="83" t="s">
        <v>380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480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482</v>
      </c>
      <c r="O32" s="82" t="s">
        <v>267</v>
      </c>
      <c r="P32" s="82" t="s">
        <v>478</v>
      </c>
      <c r="Q32" s="82" t="s">
        <v>301</v>
      </c>
      <c r="R32" s="82" t="s">
        <v>302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324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347</v>
      </c>
      <c r="E34" s="83" t="s">
        <v>355</v>
      </c>
      <c r="F34" s="83" t="s">
        <v>356</v>
      </c>
      <c r="G34" s="83"/>
      <c r="H34" s="83" t="s">
        <v>360</v>
      </c>
      <c r="I34" s="83" t="s">
        <v>359</v>
      </c>
      <c r="J34" s="83" t="s">
        <v>353</v>
      </c>
      <c r="K34" s="83" t="s">
        <v>354</v>
      </c>
      <c r="L34" s="83" t="s">
        <v>363</v>
      </c>
      <c r="M34" s="83" t="s">
        <v>364</v>
      </c>
      <c r="N34" s="83" t="s">
        <v>381</v>
      </c>
      <c r="O34" s="83" t="s">
        <v>382</v>
      </c>
      <c r="P34" s="83" t="s">
        <v>341</v>
      </c>
      <c r="Q34" s="83" t="s">
        <v>383</v>
      </c>
      <c r="R34" s="83" t="s">
        <v>384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385</v>
      </c>
      <c r="F38" s="83" t="s">
        <v>386</v>
      </c>
      <c r="G38" s="83" t="s">
        <v>387</v>
      </c>
      <c r="H38" s="83" t="s">
        <v>388</v>
      </c>
      <c r="I38" s="83" t="s">
        <v>389</v>
      </c>
      <c r="J38" s="83" t="s">
        <v>390</v>
      </c>
      <c r="K38" s="83"/>
      <c r="L38" s="83" t="s">
        <v>370</v>
      </c>
      <c r="M38" s="83" t="s">
        <v>391</v>
      </c>
      <c r="N38" s="83" t="s">
        <v>347</v>
      </c>
      <c r="O38" s="83" t="s">
        <v>392</v>
      </c>
      <c r="P38" s="83" t="s">
        <v>393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477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478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347</v>
      </c>
      <c r="E46" s="83" t="s">
        <v>394</v>
      </c>
      <c r="F46" s="83" t="s">
        <v>371</v>
      </c>
      <c r="G46" s="83" t="s">
        <v>395</v>
      </c>
      <c r="H46" s="83" t="s">
        <v>339</v>
      </c>
      <c r="I46" s="83" t="s">
        <v>396</v>
      </c>
      <c r="J46" s="83" t="s">
        <v>486</v>
      </c>
      <c r="K46" s="83" t="s">
        <v>377</v>
      </c>
      <c r="L46" s="83" t="s">
        <v>396</v>
      </c>
      <c r="M46" s="83" t="s">
        <v>397</v>
      </c>
      <c r="N46" s="83" t="s">
        <v>341</v>
      </c>
      <c r="O46" s="83" t="s">
        <v>398</v>
      </c>
      <c r="P46" s="83" t="s">
        <v>399</v>
      </c>
      <c r="Q46" s="83"/>
      <c r="R46" s="83" t="s">
        <v>347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480</v>
      </c>
      <c r="H48" s="82" t="s">
        <v>261</v>
      </c>
      <c r="I48" s="82" t="s">
        <v>327</v>
      </c>
      <c r="J48" s="82" t="s">
        <v>264</v>
      </c>
      <c r="K48" s="82" t="s">
        <v>483</v>
      </c>
      <c r="L48" s="82"/>
      <c r="M48" s="82" t="s">
        <v>483</v>
      </c>
      <c r="N48" s="82" t="s">
        <v>304</v>
      </c>
      <c r="O48" s="82" t="s">
        <v>288</v>
      </c>
      <c r="P48" s="82" t="s">
        <v>289</v>
      </c>
      <c r="Q48" s="82" t="s">
        <v>478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355</v>
      </c>
      <c r="E50" s="83" t="s">
        <v>356</v>
      </c>
      <c r="F50" s="83"/>
      <c r="G50" s="83" t="s">
        <v>360</v>
      </c>
      <c r="H50" s="83" t="s">
        <v>377</v>
      </c>
      <c r="I50" s="83" t="s">
        <v>353</v>
      </c>
      <c r="J50" s="83" t="s">
        <v>354</v>
      </c>
      <c r="K50" s="83" t="s">
        <v>385</v>
      </c>
      <c r="L50" s="83"/>
      <c r="M50" s="83" t="s">
        <v>385</v>
      </c>
      <c r="N50" s="83" t="s">
        <v>386</v>
      </c>
      <c r="O50" s="83" t="s">
        <v>363</v>
      </c>
      <c r="P50" s="83" t="s">
        <v>364</v>
      </c>
      <c r="Q50" s="83" t="s">
        <v>341</v>
      </c>
      <c r="R50" s="83" t="s">
        <v>400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478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401</v>
      </c>
      <c r="E54" s="83"/>
      <c r="F54" s="83" t="s">
        <v>370</v>
      </c>
      <c r="G54" s="83" t="s">
        <v>391</v>
      </c>
      <c r="H54" s="83" t="s">
        <v>347</v>
      </c>
      <c r="I54" s="83" t="s">
        <v>362</v>
      </c>
      <c r="J54" s="83" t="s">
        <v>396</v>
      </c>
      <c r="K54" s="83" t="s">
        <v>341</v>
      </c>
      <c r="L54" s="83" t="s">
        <v>402</v>
      </c>
      <c r="M54" s="83" t="s">
        <v>403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271</v>
      </c>
      <c r="F4" s="82" t="s">
        <v>272</v>
      </c>
      <c r="G4" s="82" t="s">
        <v>263</v>
      </c>
      <c r="H4" s="82" t="s">
        <v>273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404</v>
      </c>
      <c r="E6" s="83" t="s">
        <v>405</v>
      </c>
      <c r="F6" s="83" t="s">
        <v>406</v>
      </c>
      <c r="G6" s="83" t="s">
        <v>407</v>
      </c>
      <c r="H6" s="83" t="s">
        <v>408</v>
      </c>
      <c r="I6" s="83" t="s">
        <v>409</v>
      </c>
      <c r="J6" s="83" t="s">
        <v>410</v>
      </c>
      <c r="K6" s="83" t="s">
        <v>411</v>
      </c>
      <c r="L6" s="83" t="s">
        <v>412</v>
      </c>
      <c r="M6" s="83" t="s">
        <v>413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336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414</v>
      </c>
      <c r="E14" s="83" t="s">
        <v>415</v>
      </c>
      <c r="F14" s="83" t="s">
        <v>416</v>
      </c>
      <c r="G14" s="83" t="s">
        <v>417</v>
      </c>
      <c r="H14" s="83" t="s">
        <v>418</v>
      </c>
      <c r="I14" s="83" t="s">
        <v>419</v>
      </c>
      <c r="J14" s="83"/>
      <c r="K14" s="83" t="s">
        <v>420</v>
      </c>
      <c r="L14" s="83" t="s">
        <v>421</v>
      </c>
      <c r="M14" s="83"/>
      <c r="N14" s="83" t="s">
        <v>422</v>
      </c>
      <c r="O14" s="83" t="s">
        <v>423</v>
      </c>
      <c r="P14" s="83"/>
      <c r="Q14" s="83" t="s">
        <v>424</v>
      </c>
      <c r="R14" s="83" t="s">
        <v>425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286</v>
      </c>
      <c r="F16" s="82" t="s">
        <v>329</v>
      </c>
      <c r="G16" s="82" t="s">
        <v>287</v>
      </c>
      <c r="H16" s="82" t="s">
        <v>273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273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335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426</v>
      </c>
      <c r="E18" s="83" t="s">
        <v>427</v>
      </c>
      <c r="F18" s="83" t="s">
        <v>428</v>
      </c>
      <c r="G18" s="83" t="s">
        <v>429</v>
      </c>
      <c r="H18" s="83" t="s">
        <v>408</v>
      </c>
      <c r="I18" s="83" t="s">
        <v>430</v>
      </c>
      <c r="J18" s="83" t="s">
        <v>431</v>
      </c>
      <c r="K18" s="83"/>
      <c r="L18" s="83" t="s">
        <v>432</v>
      </c>
      <c r="M18" s="83" t="s">
        <v>433</v>
      </c>
      <c r="N18" s="83" t="s">
        <v>434</v>
      </c>
      <c r="O18" s="83" t="s">
        <v>430</v>
      </c>
      <c r="P18" s="83" t="s">
        <v>408</v>
      </c>
      <c r="Q18" s="83" t="s">
        <v>430</v>
      </c>
      <c r="R18" s="83" t="s">
        <v>431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292</v>
      </c>
      <c r="G20" s="82" t="s">
        <v>293</v>
      </c>
      <c r="H20" s="82" t="s">
        <v>273</v>
      </c>
      <c r="I20" s="82" t="s">
        <v>288</v>
      </c>
      <c r="J20" s="82" t="s">
        <v>289</v>
      </c>
      <c r="K20" s="82"/>
      <c r="L20" s="82" t="s">
        <v>294</v>
      </c>
      <c r="M20" s="82" t="s">
        <v>337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404</v>
      </c>
      <c r="F22" s="83" t="s">
        <v>435</v>
      </c>
      <c r="G22" s="83" t="s">
        <v>436</v>
      </c>
      <c r="H22" s="83" t="s">
        <v>408</v>
      </c>
      <c r="I22" s="83" t="s">
        <v>430</v>
      </c>
      <c r="J22" s="83" t="s">
        <v>431</v>
      </c>
      <c r="K22" s="83"/>
      <c r="L22" s="83" t="s">
        <v>437</v>
      </c>
      <c r="M22" s="83" t="s">
        <v>426</v>
      </c>
      <c r="N22" s="83" t="s">
        <v>438</v>
      </c>
      <c r="O22" s="83" t="s">
        <v>439</v>
      </c>
      <c r="P22" s="83" t="s">
        <v>440</v>
      </c>
      <c r="Q22" s="83" t="s">
        <v>441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261</v>
      </c>
      <c r="I24" s="82" t="s">
        <v>279</v>
      </c>
      <c r="J24" s="82" t="s">
        <v>287</v>
      </c>
      <c r="K24" s="82" t="s">
        <v>298</v>
      </c>
      <c r="L24" s="82" t="s">
        <v>273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335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440</v>
      </c>
      <c r="E26" s="83" t="s">
        <v>441</v>
      </c>
      <c r="F26" s="83" t="s">
        <v>442</v>
      </c>
      <c r="G26" s="83" t="s">
        <v>443</v>
      </c>
      <c r="H26" s="83" t="s">
        <v>444</v>
      </c>
      <c r="I26" s="83" t="s">
        <v>414</v>
      </c>
      <c r="J26" s="83" t="s">
        <v>429</v>
      </c>
      <c r="K26" s="83" t="s">
        <v>445</v>
      </c>
      <c r="L26" s="83" t="s">
        <v>408</v>
      </c>
      <c r="M26" s="83" t="s">
        <v>446</v>
      </c>
      <c r="N26" s="83" t="s">
        <v>447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286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300</v>
      </c>
      <c r="O32" s="82" t="s">
        <v>267</v>
      </c>
      <c r="P32" s="82" t="s">
        <v>273</v>
      </c>
      <c r="Q32" s="82" t="s">
        <v>301</v>
      </c>
      <c r="R32" s="82" t="s">
        <v>302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335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414</v>
      </c>
      <c r="E34" s="83" t="s">
        <v>422</v>
      </c>
      <c r="F34" s="83" t="s">
        <v>423</v>
      </c>
      <c r="G34" s="83"/>
      <c r="H34" s="83" t="s">
        <v>427</v>
      </c>
      <c r="I34" s="83" t="s">
        <v>426</v>
      </c>
      <c r="J34" s="83" t="s">
        <v>420</v>
      </c>
      <c r="K34" s="83" t="s">
        <v>421</v>
      </c>
      <c r="L34" s="83" t="s">
        <v>430</v>
      </c>
      <c r="M34" s="83" t="s">
        <v>431</v>
      </c>
      <c r="N34" s="83" t="s">
        <v>448</v>
      </c>
      <c r="O34" s="83" t="s">
        <v>449</v>
      </c>
      <c r="P34" s="83" t="s">
        <v>408</v>
      </c>
      <c r="Q34" s="83" t="s">
        <v>450</v>
      </c>
      <c r="R34" s="83" t="s">
        <v>451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452</v>
      </c>
      <c r="F38" s="83" t="s">
        <v>453</v>
      </c>
      <c r="G38" s="83" t="s">
        <v>454</v>
      </c>
      <c r="H38" s="83" t="s">
        <v>455</v>
      </c>
      <c r="I38" s="83" t="s">
        <v>456</v>
      </c>
      <c r="J38" s="83" t="s">
        <v>457</v>
      </c>
      <c r="K38" s="83"/>
      <c r="L38" s="83" t="s">
        <v>437</v>
      </c>
      <c r="M38" s="83" t="s">
        <v>458</v>
      </c>
      <c r="N38" s="83" t="s">
        <v>414</v>
      </c>
      <c r="O38" s="83" t="s">
        <v>459</v>
      </c>
      <c r="P38" s="83" t="s">
        <v>460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271</v>
      </c>
      <c r="I44" s="82" t="s">
        <v>309</v>
      </c>
      <c r="J44" s="82" t="s">
        <v>310</v>
      </c>
      <c r="K44" s="82" t="s">
        <v>261</v>
      </c>
      <c r="L44" s="82" t="s">
        <v>309</v>
      </c>
      <c r="M44" s="82" t="s">
        <v>311</v>
      </c>
      <c r="N44" s="82" t="s">
        <v>273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414</v>
      </c>
      <c r="E46" s="83" t="s">
        <v>461</v>
      </c>
      <c r="F46" s="83" t="s">
        <v>438</v>
      </c>
      <c r="G46" s="83" t="s">
        <v>462</v>
      </c>
      <c r="H46" s="83" t="s">
        <v>405</v>
      </c>
      <c r="I46" s="83" t="s">
        <v>463</v>
      </c>
      <c r="J46" s="83"/>
      <c r="K46" s="83" t="s">
        <v>444</v>
      </c>
      <c r="L46" s="83" t="s">
        <v>463</v>
      </c>
      <c r="M46" s="83" t="s">
        <v>464</v>
      </c>
      <c r="N46" s="83" t="s">
        <v>408</v>
      </c>
      <c r="O46" s="83" t="s">
        <v>465</v>
      </c>
      <c r="P46" s="83" t="s">
        <v>466</v>
      </c>
      <c r="Q46" s="83"/>
      <c r="R46" s="83" t="s">
        <v>414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286</v>
      </c>
      <c r="H48" s="82" t="s">
        <v>261</v>
      </c>
      <c r="I48" s="82" t="s">
        <v>327</v>
      </c>
      <c r="J48" s="82" t="s">
        <v>264</v>
      </c>
      <c r="K48" s="82" t="s">
        <v>303</v>
      </c>
      <c r="L48" s="82"/>
      <c r="M48" s="82" t="s">
        <v>303</v>
      </c>
      <c r="N48" s="82" t="s">
        <v>304</v>
      </c>
      <c r="O48" s="82" t="s">
        <v>288</v>
      </c>
      <c r="P48" s="82" t="s">
        <v>289</v>
      </c>
      <c r="Q48" s="82" t="s">
        <v>273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422</v>
      </c>
      <c r="E50" s="83" t="s">
        <v>423</v>
      </c>
      <c r="F50" s="83"/>
      <c r="G50" s="83" t="s">
        <v>427</v>
      </c>
      <c r="H50" s="83" t="s">
        <v>444</v>
      </c>
      <c r="I50" s="83" t="s">
        <v>420</v>
      </c>
      <c r="J50" s="83" t="s">
        <v>421</v>
      </c>
      <c r="K50" s="83" t="s">
        <v>452</v>
      </c>
      <c r="L50" s="83"/>
      <c r="M50" s="83" t="s">
        <v>452</v>
      </c>
      <c r="N50" s="83" t="s">
        <v>453</v>
      </c>
      <c r="O50" s="83" t="s">
        <v>430</v>
      </c>
      <c r="P50" s="83" t="s">
        <v>431</v>
      </c>
      <c r="Q50" s="83" t="s">
        <v>408</v>
      </c>
      <c r="R50" s="83" t="s">
        <v>467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273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468</v>
      </c>
      <c r="E54" s="83"/>
      <c r="F54" s="83" t="s">
        <v>437</v>
      </c>
      <c r="G54" s="83" t="s">
        <v>458</v>
      </c>
      <c r="H54" s="83" t="s">
        <v>414</v>
      </c>
      <c r="I54" s="83" t="s">
        <v>429</v>
      </c>
      <c r="J54" s="83" t="s">
        <v>463</v>
      </c>
      <c r="K54" s="83" t="s">
        <v>408</v>
      </c>
      <c r="L54" s="83" t="s">
        <v>469</v>
      </c>
      <c r="M54" s="83" t="s">
        <v>470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2024-12-26T11:53:37Z</dcterms:modified>
  <cp:category/>
  <cp:contentStatus/>
</cp:coreProperties>
</file>