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B9EB4AEC-9DD7-430E-8321-AFA85EADF440}" xr6:coauthVersionLast="47" xr6:coauthVersionMax="47" xr10:uidLastSave="{00000000-0000-0000-0000-000000000000}"/>
  <bookViews>
    <workbookView xWindow="78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<sst xmlns="http://schemas.openxmlformats.org/spreadsheetml/2006/main" count="479" uniqueCount="309">
  <si>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</si>
  <si>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</si>
  <si>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</si>
  <si>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</si>
  <si>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</si>
  <si>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</si>
  <si>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</si>
  <si>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</si>
  <si>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</si>
  <si>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</si>
  <si>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</si>
  <si>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</si>
  <si>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</si>
  <si>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</si>
  <si>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</si>
  <si>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</si>
  <si>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</si>
  <si>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</si>
  <si>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</si>
  <si>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</si>
  <si>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</si>
  <si>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</si>
  <si>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</si>
  <si>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</si>
  <si>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</si>
  <si>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</si>
  <si>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</si>
  <si>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</si>
  <si>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</si>
  <si>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</si>
  <si>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</si>
  <si>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</si>
  <si>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</si>
  <si>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</si>
  <si>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</si>
  <si>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</si>
  <si>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</si>
  <si>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</si>
  <si>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</si>
  <si>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</si>
  <si>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</si>
  <si>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</si>
  <si>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</si>
  <si>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</si>
  <si>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</si>
  <si>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</si>
  <si>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</si>
  <si>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</si>
  <si>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</si>
  <si>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</si>
  <si>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</si>
  <si>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</si>
  <si>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</si>
  <si>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</si>
  <si>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</si>
  <si>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</si>
  <si>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</si>
  <si>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</si>
  <si>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</si>
  <si>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</si>
  <si>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</si>
  <si>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</si>
  <si>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</si>
  <si>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</si>
  <si>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</si>
  <si>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</si>
  <si>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</si>
  <si>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</si>
  <si>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</si>
  <si>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</si>
  <si>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</si>
  <si>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</si>
  <si>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</si>
  <si>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</si>
  <si>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</si>
  <si>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</si>
  <si>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</si>
  <si>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</si>
  <si>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</si>
  <si>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</si>
  <si>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</si>
  <si>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</si>
  <si>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</si>
  <si>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</si>
  <si>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</si>
  <si>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</si>
  <si>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</si>
  <si>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</si>
  <si>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</si>
  <si>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</si>
  <si>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</si>
  <si>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</si>
  <si>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</si>
  <si>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</si>
  <si>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</si>
  <si>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</si>
  <si>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</si>
  <si>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</si>
  <si>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</si>
  <si>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</si>
  <si>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</si>
  <si>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</si>
  <si>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</si>
  <si>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</si>
  <si>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</si>
  <si>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</si>
  <si>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</si>
  <si>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</si>
  <si>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</si>
  <si>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</si>
  <si>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</si>
  <si>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</si>
  <si>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</si>
  <si>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</si>
  <si>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</si>
  <si>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</si>
  <si>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</si>
  <si>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</si>
  <si>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</si>
  <si>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</si>
  <si>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</si>
  <si>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</si>
  <si>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</si>
  <si>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</si>
  <si>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</si>
  <si>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</si>
  <si>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</si>
  <si>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</si>
  <si>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</si>
  <si>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</si>
  <si>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</si>
  <si>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</si>
  <si>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</si>
  <si>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</si>
  <si>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</si>
  <si>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</si>
  <si>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</si>
  <si>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</si>
  <si>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</si>
  <si>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</si>
  <si>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</si>
  <si>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</si>
  <si>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</si>
  <si>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</si>
  <si>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</si>
  <si>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</si>
  <si>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</si>
  <si>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</si>
  <si>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</si>
  <si>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</si>
  <si>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</si>
  <si>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</si>
  <si>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</si>
  <si>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</si>
  <si>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</si>
  <si>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</si>
  <si>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</si>
  <si>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</si>
  <si>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</si>
  <si>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</si>
  <si>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</si>
  <si>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</si>
  <si>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</si>
  <si>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</si>
  <si>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</si>
  <si>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</si>
  <si>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</si>
  <si>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</si>
  <si>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</si>
  <si>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</si>
  <si>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</si>
  <si>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</si>
  <si>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</si>
  <si>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</si>
  <si>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</si>
  <si>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</si>
  <si>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</si>
  <si>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</si>
  <si>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</si>
  <si>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</si>
  <si>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</si>
  <si>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</si>
  <si>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</si>
  <si>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</si>
  <si>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</si>
  <si>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</si>
  <si>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</si>
  <si>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</si>
  <si>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</si>
  <si>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</si>
  <si>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</si>
  <si>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</si>
  <si>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</si>
  <si>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</si>
  <si>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</si>
  <si>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</si>
  <si>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</si>
  <si>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</si>
  <si>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</si>
  <si>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</si>
  <si>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</si>
  <si>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</si>
  <si>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</si>
  <si>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</si>
  <si>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金剛般若波羅蜜經。如理實見分第五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</si>
  <si>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</si>
  <si>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</si>
  <si>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</si>
  <si>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</si>
  <si>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</si>
  <si>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</si>
  <si>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</si>
  <si>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</si>
  <si>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</si>
  <si>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</si>
  <si>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</si>
  <si>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</si>
  <si>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</si>
  <si>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</si>
  <si>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</si>
  <si>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</si>
  <si>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理</t>
  </si>
  <si>
    <t>意</t>
  </si>
  <si>
    <t>云</t>
  </si>
  <si>
    <t>可</t>
  </si>
  <si>
    <t>身</t>
  </si>
  <si>
    <t>也</t>
  </si>
  <si>
    <t>凡</t>
  </si>
  <si>
    <t>皆</t>
  </si>
  <si>
    <t>虛</t>
  </si>
  <si>
    <t>妄</t>
  </si>
  <si>
    <t>ㄌㄧˋ</t>
  </si>
  <si>
    <t>ㄏㄨㄣˉ</t>
  </si>
  <si>
    <t>ㄉㆤ˫</t>
  </si>
  <si>
    <t>ㄏㄜˊ</t>
  </si>
  <si>
    <t>ㄎㄜˋ</t>
  </si>
  <si>
    <t>ㄅㄨㆵ</t>
  </si>
  <si>
    <t>ㄗㄨㄣˉ</t>
  </si>
  <si>
    <t>ㄍㆦ˪</t>
  </si>
  <si>
    <t>ㄏㄨㄧˉ</t>
  </si>
  <si>
    <t>ㄏㄨㄢˊ</t>
  </si>
  <si>
    <t>ㄍㄞˉ</t>
  </si>
  <si>
    <t>ㄏㄧˉ</t>
  </si>
  <si>
    <t>ㆠㆲ˫</t>
  </si>
  <si>
    <t>ㄗㄨˉ</t>
  </si>
  <si>
    <t>ji5</t>
  </si>
  <si>
    <t>ㆡㄧˊ</t>
  </si>
  <si>
    <t>li2</t>
  </si>
  <si>
    <t>sit8</t>
  </si>
  <si>
    <t>ㄙㄧㆵ˙</t>
  </si>
  <si>
    <t>kian3</t>
  </si>
  <si>
    <t>ㄍㄧㄢ˪</t>
  </si>
  <si>
    <t>hun1</t>
  </si>
  <si>
    <t>tei7</t>
  </si>
  <si>
    <t>ngoonn2</t>
  </si>
  <si>
    <t>ㄫㆧˋ</t>
  </si>
  <si>
    <t>si1</t>
  </si>
  <si>
    <t>ㄙㄧˉ</t>
  </si>
  <si>
    <t>phoo1</t>
  </si>
  <si>
    <t>ㄆㆦˉ</t>
  </si>
  <si>
    <t>thei5</t>
  </si>
  <si>
    <t>ㄊㆤˊ</t>
  </si>
  <si>
    <t>qoo1</t>
  </si>
  <si>
    <t xml:space="preserve"> ㆦˉ</t>
  </si>
  <si>
    <t>qi3</t>
  </si>
  <si>
    <t xml:space="preserve"> ㄧ˪</t>
  </si>
  <si>
    <t>qin5</t>
  </si>
  <si>
    <t xml:space="preserve"> ㄧㄣˊ</t>
  </si>
  <si>
    <t>ho5</t>
  </si>
  <si>
    <t>kho2</t>
  </si>
  <si>
    <t>qi2</t>
  </si>
  <si>
    <t xml:space="preserve"> ㄧˋ</t>
  </si>
  <si>
    <t>sin1</t>
  </si>
  <si>
    <t>ㄙㄧㄣˉ</t>
  </si>
  <si>
    <t>siang1</t>
  </si>
  <si>
    <t>ㄙㄧㄤˉ</t>
  </si>
  <si>
    <t>lai7</t>
  </si>
  <si>
    <t>ㄌㄞ˫</t>
  </si>
  <si>
    <t>put4</t>
  </si>
  <si>
    <t>qia2</t>
  </si>
  <si>
    <t xml:space="preserve"> ㄧㄚˋ</t>
  </si>
  <si>
    <t>si3</t>
  </si>
  <si>
    <t>ㄙㄧ˪</t>
  </si>
  <si>
    <t>zun1</t>
  </si>
  <si>
    <t>tik4</t>
  </si>
  <si>
    <t>ㄉㄧㆻ</t>
  </si>
  <si>
    <t>koo3</t>
  </si>
  <si>
    <t>sei2</t>
  </si>
  <si>
    <t>ㄙㆤˋ</t>
  </si>
  <si>
    <t>thuat4</t>
  </si>
  <si>
    <t>ㄊㄨㄚㆵ</t>
  </si>
  <si>
    <t>zik4</t>
  </si>
  <si>
    <t>ㄗㄧㆻ</t>
  </si>
  <si>
    <t>hui1</t>
  </si>
  <si>
    <t>hut8</t>
  </si>
  <si>
    <t>ㄏㄨㆵ˙</t>
  </si>
  <si>
    <t>khok4</t>
  </si>
  <si>
    <t>ㄎㆦㆻ</t>
  </si>
  <si>
    <t>huan5</t>
  </si>
  <si>
    <t>qiu7</t>
  </si>
  <si>
    <t xml:space="preserve"> ㄧㄨ˫</t>
  </si>
  <si>
    <t>kai1</t>
  </si>
  <si>
    <t>si7</t>
  </si>
  <si>
    <t>ㄙㄧ˫</t>
  </si>
  <si>
    <t>hi1</t>
  </si>
  <si>
    <t>bong7</t>
  </si>
  <si>
    <t>jiak8</t>
  </si>
  <si>
    <t>ㆡㄧㄚㆻ˙</t>
  </si>
  <si>
    <t>zu1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</si>
</sst>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B6" sqref="B6: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217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">
        <v>204</v>
      </c>
    </row>
    <row r="5" spans="2:3">
      <c r="B5" s="62" t="s">
        <v>166</v>
      </c>
      <c r="C5" s="70" t="s">
        <v>196</v>
      </c>
    </row>
    <row r="6" spans="2:3">
      <c r="B6" s="95" t="s">
        <v>218</v>
      </c>
      <c r="C6" s="62" t="s">
        <v>219</v>
      </c>
    </row>
    <row r="8" spans="2:3">
      <c r="B8" s="72" t="s">
        <v>159</v>
      </c>
      <c r="C8" s="97" t="b">
        <v>1</v>
      </c>
    </row>
    <row r="9" spans="2:3">
      <c r="B9" s="95" t="s">
        <v>202</v>
      </c>
      <c r="C9" s="98">
        <v>21</v>
      </c>
    </row>
    <row r="10" spans="2:3">
      <c r="B10" s="96" t="s">
        <v>203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O27" sqref="O2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92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220</v>
      </c>
    </row>
    <row r="4" spans="2:22" s="1" customFormat="1" ht="36" customHeight="1">
      <c r="B4" s="65"/>
      <c r="D4" s="88" t="s">
        <v>245</v>
      </c>
      <c r="E4" s="88" t="s">
        <v>247</v>
      </c>
      <c r="F4" s="88" t="s">
        <v>248</v>
      </c>
      <c r="G4" s="88" t="s">
        <v>250</v>
      </c>
      <c r="H4" s="88" t="s">
        <v>252</v>
      </c>
      <c r="I4" s="88" t="s">
        <v>253</v>
      </c>
      <c r="J4" s="88" t="s">
        <v>254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171</v>
      </c>
      <c r="E5" s="94" t="s">
        <v>221</v>
      </c>
      <c r="F5" s="94" t="s">
        <v>205</v>
      </c>
      <c r="G5" s="94" t="s">
        <v>206</v>
      </c>
      <c r="H5" s="94" t="s">
        <v>169</v>
      </c>
      <c r="I5" s="94" t="s">
        <v>170</v>
      </c>
      <c r="J5" s="94" t="s">
        <v>207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246</v>
      </c>
      <c r="E6" s="93" t="s">
        <v>231</v>
      </c>
      <c r="F6" s="93" t="s">
        <v>249</v>
      </c>
      <c r="G6" s="93" t="s">
        <v>251</v>
      </c>
      <c r="H6" s="93" t="s">
        <v>232</v>
      </c>
      <c r="I6" s="93" t="s">
        <v>233</v>
      </c>
      <c r="J6" s="93" t="s">
        <v>255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/>
      <c r="E8" s="88" t="s">
        <v>256</v>
      </c>
      <c r="F8" s="88" t="s">
        <v>258</v>
      </c>
      <c r="G8" s="88" t="s">
        <v>260</v>
      </c>
      <c r="H8" s="88"/>
      <c r="I8" s="88" t="s">
        <v>262</v>
      </c>
      <c r="J8" s="88" t="s">
        <v>264</v>
      </c>
      <c r="K8" s="88" t="s">
        <v>266</v>
      </c>
      <c r="L8" s="88" t="s">
        <v>268</v>
      </c>
      <c r="M8" s="88"/>
      <c r="N8" s="88" t="s">
        <v>269</v>
      </c>
      <c r="O8" s="88" t="s">
        <v>270</v>
      </c>
      <c r="P8" s="88" t="s">
        <v>272</v>
      </c>
      <c r="Q8" s="88" t="s">
        <v>274</v>
      </c>
      <c r="R8" s="88" t="s">
        <v>250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190</v>
      </c>
      <c r="E9" s="94" t="s">
        <v>187</v>
      </c>
      <c r="F9" s="94" t="s">
        <v>188</v>
      </c>
      <c r="G9" s="94" t="s">
        <v>189</v>
      </c>
      <c r="H9" s="94" t="s">
        <v>191</v>
      </c>
      <c r="I9" s="94" t="s">
        <v>200</v>
      </c>
      <c r="J9" s="94" t="s">
        <v>222</v>
      </c>
      <c r="K9" s="94" t="s">
        <v>223</v>
      </c>
      <c r="L9" s="94" t="s">
        <v>192</v>
      </c>
      <c r="M9" s="94" t="s">
        <v>193</v>
      </c>
      <c r="N9" s="94" t="s">
        <v>224</v>
      </c>
      <c r="O9" s="94" t="s">
        <v>197</v>
      </c>
      <c r="P9" s="94" t="s">
        <v>225</v>
      </c>
      <c r="Q9" s="94" t="s">
        <v>199</v>
      </c>
      <c r="R9" s="94" t="s">
        <v>206</v>
      </c>
      <c r="S9" s="54"/>
      <c r="T9" s="71"/>
      <c r="V9" s="102"/>
    </row>
    <row r="10" spans="2:22" s="1" customFormat="1" ht="36" customHeight="1">
      <c r="B10" s="67"/>
      <c r="C10" s="52"/>
      <c r="D10" s="93"/>
      <c r="E10" s="93" t="s">
        <v>257</v>
      </c>
      <c r="F10" s="93" t="s">
        <v>259</v>
      </c>
      <c r="G10" s="93" t="s">
        <v>261</v>
      </c>
      <c r="H10" s="93"/>
      <c r="I10" s="93" t="s">
        <v>263</v>
      </c>
      <c r="J10" s="93" t="s">
        <v>265</v>
      </c>
      <c r="K10" s="93" t="s">
        <v>267</v>
      </c>
      <c r="L10" s="93" t="s">
        <v>234</v>
      </c>
      <c r="M10" s="93"/>
      <c r="N10" s="93" t="s">
        <v>235</v>
      </c>
      <c r="O10" s="93" t="s">
        <v>271</v>
      </c>
      <c r="P10" s="93" t="s">
        <v>273</v>
      </c>
      <c r="Q10" s="93" t="s">
        <v>275</v>
      </c>
      <c r="R10" s="93" t="s">
        <v>251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245</v>
      </c>
      <c r="E12" s="88" t="s">
        <v>276</v>
      </c>
      <c r="F12" s="88" t="s">
        <v>278</v>
      </c>
      <c r="G12" s="88"/>
      <c r="H12" s="88"/>
      <c r="I12" s="88"/>
      <c r="J12" s="88" t="s">
        <v>278</v>
      </c>
      <c r="K12" s="88" t="s">
        <v>279</v>
      </c>
      <c r="L12" s="88"/>
      <c r="M12" s="88" t="s">
        <v>281</v>
      </c>
      <c r="N12" s="88" t="s">
        <v>283</v>
      </c>
      <c r="O12" s="88"/>
      <c r="P12" s="88" t="s">
        <v>278</v>
      </c>
      <c r="Q12" s="88" t="s">
        <v>269</v>
      </c>
      <c r="R12" s="88" t="s">
        <v>270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208</v>
      </c>
      <c r="F13" s="94" t="s">
        <v>201</v>
      </c>
      <c r="G13" s="94" t="s">
        <v>193</v>
      </c>
      <c r="H13" s="94" t="s">
        <v>194</v>
      </c>
      <c r="I13" s="94" t="s">
        <v>190</v>
      </c>
      <c r="J13" s="94" t="s">
        <v>201</v>
      </c>
      <c r="K13" s="94" t="s">
        <v>226</v>
      </c>
      <c r="L13" s="94" t="s">
        <v>167</v>
      </c>
      <c r="M13" s="94" t="s">
        <v>175</v>
      </c>
      <c r="N13" s="94" t="s">
        <v>176</v>
      </c>
      <c r="O13" s="94" t="s">
        <v>191</v>
      </c>
      <c r="P13" s="94" t="s">
        <v>201</v>
      </c>
      <c r="Q13" s="94" t="s">
        <v>224</v>
      </c>
      <c r="R13" s="94" t="s">
        <v>197</v>
      </c>
      <c r="S13" s="54"/>
      <c r="V13" s="103"/>
    </row>
    <row r="14" spans="2:22" s="1" customFormat="1" ht="36" customHeight="1">
      <c r="B14" s="67"/>
      <c r="C14" s="52"/>
      <c r="D14" s="93" t="s">
        <v>246</v>
      </c>
      <c r="E14" s="93" t="s">
        <v>277</v>
      </c>
      <c r="F14" s="93" t="s">
        <v>236</v>
      </c>
      <c r="G14" s="93"/>
      <c r="H14" s="93"/>
      <c r="I14" s="93"/>
      <c r="J14" s="93" t="s">
        <v>236</v>
      </c>
      <c r="K14" s="93" t="s">
        <v>280</v>
      </c>
      <c r="L14" s="93"/>
      <c r="M14" s="93" t="s">
        <v>282</v>
      </c>
      <c r="N14" s="93" t="s">
        <v>237</v>
      </c>
      <c r="O14" s="93"/>
      <c r="P14" s="93" t="s">
        <v>236</v>
      </c>
      <c r="Q14" s="93" t="s">
        <v>235</v>
      </c>
      <c r="R14" s="93" t="s">
        <v>271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 t="s">
        <v>272</v>
      </c>
      <c r="E16" s="88" t="s">
        <v>274</v>
      </c>
      <c r="F16" s="88" t="s">
        <v>284</v>
      </c>
      <c r="G16" s="88" t="s">
        <v>250</v>
      </c>
      <c r="H16" s="88" t="s">
        <v>245</v>
      </c>
      <c r="I16" s="88" t="s">
        <v>276</v>
      </c>
      <c r="J16" s="88"/>
      <c r="K16" s="88" t="s">
        <v>268</v>
      </c>
      <c r="L16" s="88" t="s">
        <v>270</v>
      </c>
      <c r="M16" s="88" t="s">
        <v>286</v>
      </c>
      <c r="N16" s="88"/>
      <c r="O16" s="88" t="s">
        <v>245</v>
      </c>
      <c r="P16" s="88" t="s">
        <v>276</v>
      </c>
      <c r="Q16" s="88" t="s">
        <v>287</v>
      </c>
      <c r="R16" s="88" t="s">
        <v>289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225</v>
      </c>
      <c r="E17" s="94" t="s">
        <v>199</v>
      </c>
      <c r="F17" s="94" t="s">
        <v>209</v>
      </c>
      <c r="G17" s="94" t="s">
        <v>206</v>
      </c>
      <c r="H17" s="94" t="s">
        <v>171</v>
      </c>
      <c r="I17" s="94" t="s">
        <v>208</v>
      </c>
      <c r="J17" s="94" t="s">
        <v>174</v>
      </c>
      <c r="K17" s="94" t="s">
        <v>192</v>
      </c>
      <c r="L17" s="94" t="s">
        <v>197</v>
      </c>
      <c r="M17" s="94" t="s">
        <v>198</v>
      </c>
      <c r="N17" s="94" t="s">
        <v>193</v>
      </c>
      <c r="O17" s="94" t="s">
        <v>171</v>
      </c>
      <c r="P17" s="94" t="s">
        <v>208</v>
      </c>
      <c r="Q17" s="94" t="s">
        <v>195</v>
      </c>
      <c r="R17" s="94" t="s">
        <v>210</v>
      </c>
      <c r="S17" s="54"/>
      <c r="V17" s="69"/>
    </row>
    <row r="18" spans="2:22" s="1" customFormat="1" ht="36" customHeight="1">
      <c r="B18" s="67"/>
      <c r="C18" s="52"/>
      <c r="D18" s="93" t="s">
        <v>273</v>
      </c>
      <c r="E18" s="93" t="s">
        <v>275</v>
      </c>
      <c r="F18" s="93" t="s">
        <v>285</v>
      </c>
      <c r="G18" s="93" t="s">
        <v>251</v>
      </c>
      <c r="H18" s="93" t="s">
        <v>246</v>
      </c>
      <c r="I18" s="93" t="s">
        <v>277</v>
      </c>
      <c r="J18" s="93"/>
      <c r="K18" s="93" t="s">
        <v>234</v>
      </c>
      <c r="L18" s="93" t="s">
        <v>271</v>
      </c>
      <c r="M18" s="93" t="s">
        <v>238</v>
      </c>
      <c r="N18" s="93"/>
      <c r="O18" s="93" t="s">
        <v>246</v>
      </c>
      <c r="P18" s="93" t="s">
        <v>277</v>
      </c>
      <c r="Q18" s="93" t="s">
        <v>288</v>
      </c>
      <c r="R18" s="93" t="s">
        <v>290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272</v>
      </c>
      <c r="E20" s="88" t="s">
        <v>274</v>
      </c>
      <c r="F20" s="88"/>
      <c r="G20" s="88" t="s">
        <v>291</v>
      </c>
      <c r="H20" s="88" t="s">
        <v>293</v>
      </c>
      <c r="I20" s="88" t="s">
        <v>272</v>
      </c>
      <c r="J20" s="88" t="s">
        <v>274</v>
      </c>
      <c r="K20" s="88"/>
      <c r="L20" s="88"/>
      <c r="M20" s="88" t="s">
        <v>294</v>
      </c>
      <c r="N20" s="88" t="s">
        <v>296</v>
      </c>
      <c r="O20" s="88" t="s">
        <v>256</v>
      </c>
      <c r="P20" s="88" t="s">
        <v>258</v>
      </c>
      <c r="Q20" s="88" t="s">
        <v>260</v>
      </c>
      <c r="R20" s="88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225</v>
      </c>
      <c r="E21" s="94" t="s">
        <v>199</v>
      </c>
      <c r="F21" s="94" t="s">
        <v>167</v>
      </c>
      <c r="G21" s="94" t="s">
        <v>211</v>
      </c>
      <c r="H21" s="94" t="s">
        <v>212</v>
      </c>
      <c r="I21" s="94" t="s">
        <v>225</v>
      </c>
      <c r="J21" s="94" t="s">
        <v>199</v>
      </c>
      <c r="K21" s="94" t="s">
        <v>174</v>
      </c>
      <c r="L21" s="94" t="s">
        <v>194</v>
      </c>
      <c r="M21" s="94" t="s">
        <v>213</v>
      </c>
      <c r="N21" s="94" t="s">
        <v>214</v>
      </c>
      <c r="O21" s="94" t="s">
        <v>187</v>
      </c>
      <c r="P21" s="94" t="s">
        <v>188</v>
      </c>
      <c r="Q21" s="94" t="s">
        <v>189</v>
      </c>
      <c r="R21" s="94" t="s">
        <v>173</v>
      </c>
      <c r="S21" s="54"/>
      <c r="V21" s="69"/>
    </row>
    <row r="22" spans="2:22" s="1" customFormat="1" ht="36" customHeight="1">
      <c r="B22" s="67"/>
      <c r="C22" s="52"/>
      <c r="D22" s="93" t="s">
        <v>273</v>
      </c>
      <c r="E22" s="93" t="s">
        <v>275</v>
      </c>
      <c r="F22" s="93"/>
      <c r="G22" s="93" t="s">
        <v>292</v>
      </c>
      <c r="H22" s="93" t="s">
        <v>239</v>
      </c>
      <c r="I22" s="93" t="s">
        <v>273</v>
      </c>
      <c r="J22" s="93" t="s">
        <v>275</v>
      </c>
      <c r="K22" s="93"/>
      <c r="L22" s="93"/>
      <c r="M22" s="93" t="s">
        <v>295</v>
      </c>
      <c r="N22" s="93" t="s">
        <v>297</v>
      </c>
      <c r="O22" s="93" t="s">
        <v>257</v>
      </c>
      <c r="P22" s="93" t="s">
        <v>259</v>
      </c>
      <c r="Q22" s="93" t="s">
        <v>261</v>
      </c>
      <c r="R22" s="93"/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/>
      <c r="E24" s="88" t="s">
        <v>298</v>
      </c>
      <c r="F24" s="88" t="s">
        <v>287</v>
      </c>
      <c r="G24" s="88" t="s">
        <v>299</v>
      </c>
      <c r="H24" s="88" t="s">
        <v>274</v>
      </c>
      <c r="I24" s="88"/>
      <c r="J24" s="88" t="s">
        <v>301</v>
      </c>
      <c r="K24" s="88" t="s">
        <v>302</v>
      </c>
      <c r="L24" s="88" t="s">
        <v>304</v>
      </c>
      <c r="M24" s="88" t="s">
        <v>305</v>
      </c>
      <c r="N24" s="88"/>
      <c r="O24" s="88" t="s">
        <v>306</v>
      </c>
      <c r="P24" s="88" t="s">
        <v>250</v>
      </c>
      <c r="Q24" s="88" t="s">
        <v>308</v>
      </c>
      <c r="R24" s="88" t="s">
        <v>274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190</v>
      </c>
      <c r="E25" s="94" t="s">
        <v>227</v>
      </c>
      <c r="F25" s="94" t="s">
        <v>195</v>
      </c>
      <c r="G25" s="94" t="s">
        <v>215</v>
      </c>
      <c r="H25" s="94" t="s">
        <v>199</v>
      </c>
      <c r="I25" s="94" t="s">
        <v>167</v>
      </c>
      <c r="J25" s="94" t="s">
        <v>228</v>
      </c>
      <c r="K25" s="94" t="s">
        <v>172</v>
      </c>
      <c r="L25" s="94" t="s">
        <v>229</v>
      </c>
      <c r="M25" s="94" t="s">
        <v>230</v>
      </c>
      <c r="N25" s="94" t="s">
        <v>174</v>
      </c>
      <c r="O25" s="94" t="s">
        <v>168</v>
      </c>
      <c r="P25" s="94" t="s">
        <v>206</v>
      </c>
      <c r="Q25" s="94" t="s">
        <v>216</v>
      </c>
      <c r="R25" s="94" t="s">
        <v>199</v>
      </c>
      <c r="S25" s="54"/>
      <c r="V25" s="69"/>
    </row>
    <row r="26" spans="2:22" s="1" customFormat="1" ht="36" customHeight="1">
      <c r="B26" s="67"/>
      <c r="C26" s="52"/>
      <c r="D26" s="93"/>
      <c r="E26" s="93" t="s">
        <v>240</v>
      </c>
      <c r="F26" s="93" t="s">
        <v>288</v>
      </c>
      <c r="G26" s="93" t="s">
        <v>300</v>
      </c>
      <c r="H26" s="93" t="s">
        <v>275</v>
      </c>
      <c r="I26" s="93"/>
      <c r="J26" s="93" t="s">
        <v>241</v>
      </c>
      <c r="K26" s="93" t="s">
        <v>303</v>
      </c>
      <c r="L26" s="93" t="s">
        <v>242</v>
      </c>
      <c r="M26" s="93" t="s">
        <v>243</v>
      </c>
      <c r="N26" s="93"/>
      <c r="O26" s="93" t="s">
        <v>307</v>
      </c>
      <c r="P26" s="93" t="s">
        <v>251</v>
      </c>
      <c r="Q26" s="93" t="s">
        <v>244</v>
      </c>
      <c r="R26" s="93" t="s">
        <v>275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293</v>
      </c>
      <c r="E28" s="88" t="s">
        <v>274</v>
      </c>
      <c r="F28" s="88"/>
      <c r="G28" s="88" t="s">
        <v>291</v>
      </c>
      <c r="H28" s="88" t="s">
        <v>250</v>
      </c>
      <c r="I28" s="88" t="s">
        <v>245</v>
      </c>
      <c r="J28" s="88" t="s">
        <v>276</v>
      </c>
      <c r="K28" s="88"/>
      <c r="L28" s="88"/>
      <c r="M28" s="88"/>
      <c r="N28" s="88"/>
      <c r="O28" s="88"/>
      <c r="P28" s="88"/>
      <c r="Q28" s="88"/>
      <c r="R28" s="88"/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212</v>
      </c>
      <c r="E29" s="94" t="s">
        <v>199</v>
      </c>
      <c r="F29" s="94" t="s">
        <v>167</v>
      </c>
      <c r="G29" s="94" t="s">
        <v>211</v>
      </c>
      <c r="H29" s="94" t="s">
        <v>206</v>
      </c>
      <c r="I29" s="94" t="s">
        <v>171</v>
      </c>
      <c r="J29" s="94" t="s">
        <v>208</v>
      </c>
      <c r="K29" s="94" t="s">
        <v>174</v>
      </c>
      <c r="L29" s="94" t="s">
        <v>194</v>
      </c>
      <c r="M29" s="94"/>
      <c r="N29" s="94"/>
      <c r="O29" s="94"/>
      <c r="P29" s="94"/>
      <c r="Q29" s="94"/>
      <c r="R29" s="94"/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239</v>
      </c>
      <c r="E30" s="93" t="s">
        <v>275</v>
      </c>
      <c r="F30" s="93"/>
      <c r="G30" s="93" t="s">
        <v>292</v>
      </c>
      <c r="H30" s="93" t="s">
        <v>251</v>
      </c>
      <c r="I30" s="93" t="s">
        <v>246</v>
      </c>
      <c r="J30" s="93" t="s">
        <v>277</v>
      </c>
      <c r="K30" s="93"/>
      <c r="L30" s="93"/>
      <c r="M30" s="93"/>
      <c r="N30" s="93"/>
      <c r="O30" s="93"/>
      <c r="P30" s="93"/>
      <c r="Q30" s="93"/>
      <c r="R30" s="93"/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54"/>
      <c r="V33" s="69"/>
    </row>
    <row r="34" spans="2:22" s="1" customFormat="1" ht="36" customHeight="1">
      <c r="B34" s="67"/>
      <c r="C34" s="5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54"/>
      <c r="V37" s="69"/>
    </row>
    <row r="38" spans="2:22" s="1" customFormat="1" ht="36" customHeight="1">
      <c r="B38" s="67"/>
      <c r="C38" s="5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54"/>
      <c r="V41" s="69"/>
    </row>
    <row r="42" spans="2:22" s="1" customFormat="1" ht="36" customHeight="1">
      <c r="B42" s="67"/>
      <c r="C42" s="5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178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182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183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177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179</v>
      </c>
      <c r="L23" s="37"/>
      <c r="M23" s="37"/>
      <c r="N23" s="37"/>
    </row>
    <row r="24" spans="3:14" ht="42.75" customHeight="1">
      <c r="C24" s="36"/>
      <c r="J24" s="89" t="s">
        <v>184</v>
      </c>
      <c r="K24" s="92" t="s">
        <v>184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185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2024-10-02T07:15:17Z</dcterms:modified>
  <cp:category/>
  <cp:contentStatus/>
</cp:coreProperties>
</file>