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305AECF3-6417-4973-9584-575584A70D38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<sst xmlns="http://schemas.openxmlformats.org/spreadsheetml/2006/main" count="2173" uniqueCount="1169">
  <si>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</si>
  <si>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</si>
  <si>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</si>
  <si>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</si>
  <si>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</si>
  <si>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</si>
  <si>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</si>
  <si>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</si>
  <si>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</si>
  <si>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</si>
  <si>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</si>
  <si>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</si>
  <si>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</si>
  <si>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</si>
  <si>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</si>
  <si>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</si>
  <si>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</si>
  <si>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</si>
  <si>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</si>
  <si>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</si>
  <si>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</si>
  <si>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</si>
  <si>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</si>
  <si>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</si>
  <si>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</si>
  <si>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</si>
  <si>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</si>
  <si>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</si>
  <si>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</si>
  <si>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</si>
  <si>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</si>
  <si>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</si>
  <si>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</si>
  <si>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</si>
  <si>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</si>
  <si>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</si>
  <si>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</si>
  <si>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</si>
  <si>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</si>
  <si>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</si>
  <si>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</si>
  <si>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</si>
  <si>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</si>
  <si>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</si>
  <si>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</si>
  <si>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</si>
  <si>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</si>
  <si>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</si>
  <si>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</si>
  <si>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</si>
  <si>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</si>
  <si>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</si>
  <si>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</si>
  <si>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</si>
  <si>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</si>
  <si>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</si>
  <si>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</si>
  <si>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</si>
  <si>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</si>
  <si>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</si>
  <si>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</si>
  <si>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</si>
  <si>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</si>
  <si>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</si>
  <si>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</si>
  <si>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</si>
  <si>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</si>
  <si>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</si>
  <si>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</si>
  <si>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</si>
  <si>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</si>
  <si>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</si>
  <si>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</si>
  <si>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</si>
  <si>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</si>
  <si>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</si>
  <si>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</si>
  <si>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</si>
  <si>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</si>
  <si>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</si>
  <si>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</si>
  <si>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</si>
  <si>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</si>
  <si>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</si>
  <si>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</si>
  <si>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</si>
  <si>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</si>
  <si>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</si>
  <si>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</si>
  <si>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</si>
  <si>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</si>
  <si>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</si>
  <si>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</si>
  <si>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</si>
  <si>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</si>
  <si>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</si>
  <si>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</si>
  <si>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</si>
  <si>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</si>
  <si>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</si>
  <si>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</si>
  <si>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</si>
  <si>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</si>
  <si>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</si>
  <si>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</si>
  <si>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</si>
  <si>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</si>
  <si>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</si>
  <si>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</si>
  <si>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</si>
  <si>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</si>
  <si>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</si>
  <si>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</si>
  <si>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</si>
  <si>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</si>
  <si>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</si>
  <si>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</si>
  <si>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</si>
  <si>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</si>
  <si>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</si>
  <si>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</si>
  <si>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</si>
  <si>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</si>
  <si>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</si>
  <si>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</si>
  <si>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</si>
  <si>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</si>
  <si>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</si>
  <si>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</si>
  <si>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</si>
  <si>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</si>
  <si>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</si>
  <si>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</si>
  <si>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</si>
  <si>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</si>
  <si>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</si>
  <si>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</si>
  <si>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</si>
  <si>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</si>
  <si>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</si>
  <si>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</si>
  <si>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</si>
  <si>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</si>
  <si>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</si>
  <si>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</si>
  <si>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</si>
  <si>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</si>
  <si>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</si>
  <si>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</si>
  <si>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</si>
  <si>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</si>
  <si>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</si>
  <si>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</si>
  <si>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</si>
  <si>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</si>
  <si>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</si>
  <si>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</si>
  <si>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</si>
  <si>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</si>
  <si>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</si>
  <si>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</si>
  <si>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</si>
  <si>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</si>
  <si>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</si>
  <si>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</si>
  <si>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</si>
  <si>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</si>
  <si>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</si>
  <si>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</si>
  <si>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</si>
  <si>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</si>
  <si>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</si>
  <si>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</si>
  <si>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</si>
  <si>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</si>
  <si>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</si>
  <si>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</si>
  <si>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</si>
  <si>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</si>
  <si>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</si>
  <si>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</si>
  <si>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</si>
  <si>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</si>
  <si>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</si>
  <si>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</si>
  <si>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</si>
  <si>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</si>
  <si>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</si>
  <si>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</si>
  <si>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</si>
  <si>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</si>
  <si>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</si>
  <si>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</si>
  <si>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</si>
  <si>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</si>
  <si>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</si>
  <si>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</si>
  <si>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</si>
  <si>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</si>
  <si>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</si>
  <si>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</si>
  <si>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</si>
  <si>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</si>
  <si>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</si>
  <si>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</si>
  <si>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</si>
  <si>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</si>
  <si>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</si>
  <si>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</si>
  <si>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</si>
  <si>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</si>
  <si>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</si>
  <si>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</si>
  <si>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</si>
  <si>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</si>
  <si>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</si>
  <si>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</si>
  <si>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</si>
  <si>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</si>
  <si>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</si>
  <si>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</si>
  <si>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</si>
  <si>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</si>
  <si>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</si>
  <si>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</si>
  <si>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</si>
  <si>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</si>
  <si>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</si>
  <si>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</si>
  <si>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</si>
  <si>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</si>
  <si>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</si>
  <si>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</si>
  <si>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</si>
  <si>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</si>
  <si>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</si>
  <si>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</si>
  <si>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</si>
  <si>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</si>
  <si>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</si>
  <si>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</si>
  <si>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</si>
  <si>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</si>
  <si>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</si>
  <si>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</si>
  <si>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</si>
  <si>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</si>
  <si>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</si>
  <si>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</si>
  <si>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</si>
  <si>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</si>
  <si>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</si>
  <si>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</si>
  <si>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</si>
  <si>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</si>
  <si>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</si>
  <si>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</si>
  <si>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</si>
  <si>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</si>
  <si>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</si>
  <si>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</si>
  <si>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</si>
  <si>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</si>
  <si>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</si>
  <si>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</si>
  <si>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</si>
  <si>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</si>
  <si>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</si>
  <si>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</si>
  <si>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</si>
  <si>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</si>
  <si>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</si>
  <si>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</si>
  <si>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</si>
  <si>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</si>
  <si>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</si>
  <si>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</si>
  <si>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</si>
  <si>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</si>
  <si>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</si>
  <si>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</si>
  <si>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</si>
  <si>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</si>
  <si>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</si>
  <si>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</si>
  <si>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</si>
  <si>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</si>
  <si>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</si>
  <si>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</si>
  <si>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</si>
  <si>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</si>
  <si>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</si>
  <si>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</si>
  <si>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</si>
  <si>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</si>
  <si>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</si>
  <si>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</si>
  <si>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</si>
  <si>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</si>
  <si>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</si>
  <si>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</si>
  <si>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</si>
  <si>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</si>
  <si>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</si>
  <si>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</si>
  <si>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</si>
  <si>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</si>
  <si>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</si>
  <si>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</si>
  <si>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</si>
  <si>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</si>
  <si>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</si>
  <si>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</si>
  <si>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</si>
  <si>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</si>
  <si>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</si>
  <si>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</si>
  <si>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</si>
  <si>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</si>
  <si>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</si>
  <si>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</si>
  <si>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</si>
  <si>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</si>
  <si>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</si>
  <si>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</si>
  <si>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</si>
  <si>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</si>
  <si>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</si>
  <si>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</si>
  <si>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</si>
  <si>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</si>
  <si>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</si>
  <si>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</si>
  <si>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</si>
  <si>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</si>
  <si>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</si>
  <si>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</si>
  <si>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</si>
  <si>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</si>
  <si>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</si>
  <si>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</si>
  <si>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</si>
  <si>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</si>
  <si>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</si>
  <si>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</si>
  <si>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</si>
  <si>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</si>
  <si>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</si>
  <si>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</si>
  <si>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</si>
  <si>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</si>
  <si>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</si>
  <si>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</si>
  <si>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</si>
  <si>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</si>
  <si>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</si>
  <si>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</si>
  <si>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</si>
  <si>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</si>
  <si>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</si>
  <si>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</si>
  <si>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</si>
  <si>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</si>
  <si>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</si>
  <si>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</si>
  <si>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</si>
  <si>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</si>
  <si>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</si>
  <si>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</si>
  <si>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</si>
  <si>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</si>
  <si>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</si>
  <si>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</si>
  <si>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</si>
  <si>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</si>
  <si>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</si>
  <si>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</si>
  <si>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</si>
  <si>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</si>
  <si>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</si>
  <si>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</si>
  <si>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</si>
  <si>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</si>
  <si>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</si>
  <si>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</si>
  <si>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</si>
  <si>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</si>
  <si>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</si>
  <si>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</si>
  <si>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</si>
  <si>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</si>
  <si>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</si>
  <si>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</si>
  <si>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</si>
  <si>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</si>
  <si>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</si>
  <si>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</si>
  <si>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</si>
  <si>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</si>
  <si>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</si>
  <si>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</si>
  <si>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</si>
  <si>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</si>
  <si>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</si>
  <si>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</si>
  <si>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</si>
  <si>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</si>
  <si>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</si>
  <si>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</si>
  <si>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</si>
  <si>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</si>
  <si>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</si>
  <si>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</si>
  <si>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</si>
  <si>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</si>
  <si>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</si>
  <si>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</si>
  <si>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</si>
  <si>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</si>
  <si>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</si>
  <si>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</si>
  <si>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</si>
  <si>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</si>
  <si>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</si>
  <si>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</si>
  <si>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</si>
  <si>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</si>
  <si>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</si>
  <si>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</si>
  <si>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</si>
  <si>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</si>
  <si>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</si>
  <si>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</si>
  <si>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</si>
  <si>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</si>
  <si>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</si>
  <si>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</si>
  <si>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</si>
  <si>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</si>
  <si>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</si>
  <si>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</si>
  <si>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</si>
  <si>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</si>
  <si>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</si>
  <si>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</si>
  <si>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</si>
  <si>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</si>
  <si>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</si>
  <si>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</si>
  <si>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</si>
  <si>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</si>
  <si>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</si>
  <si>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</si>
  <si>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</si>
  <si>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</si>
  <si>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</si>
  <si>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</si>
  <si>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</si>
  <si>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</si>
  <si>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</si>
  <si>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</si>
  <si>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</si>
  <si>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</si>
  <si>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</si>
  <si>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</si>
  <si>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</si>
  <si>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</si>
  <si>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</si>
  <si>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</si>
  <si>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</si>
  <si>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</si>
  <si>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</si>
  <si>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</si>
  <si>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</si>
  <si>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</si>
  <si>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</si>
  <si>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</si>
  <si>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</si>
  <si>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</si>
  <si>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</si>
  <si>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</si>
  <si>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</si>
  <si>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</si>
  <si>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</si>
  <si>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</si>
  <si>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</si>
  <si>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</si>
  <si>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</si>
  <si>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</si>
  <si>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</si>
  <si>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</si>
  <si>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</si>
  <si>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</si>
  <si>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</si>
  <si>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</si>
  <si>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</si>
  <si>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</si>
  <si>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</si>
  <si>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</si>
  <si>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</si>
  <si>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</si>
  <si>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</si>
  <si>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</si>
  <si>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</si>
  <si>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</si>
  <si>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</si>
  <si>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</si>
  <si>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</si>
  <si>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</si>
  <si>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</si>
  <si>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</si>
  <si>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</si>
  <si>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</si>
  <si>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</si>
  <si>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</si>
  <si>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</si>
  <si>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</si>
  <si>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</si>
  <si>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</si>
  <si>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</si>
  <si>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</si>
  <si>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</si>
  <si>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</si>
  <si>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</si>
  <si>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</si>
  <si>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</si>
  <si>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</si>
  <si>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</si>
  <si>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</si>
  <si>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</si>
  <si>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</si>
  <si>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</si>
  <si>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</si>
  <si>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</si>
  <si>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</si>
  <si>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</si>
  <si>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</si>
  <si>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</si>
  <si>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</si>
  <si>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</si>
  <si>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</si>
  <si>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</si>
  <si>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</si>
  <si>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</si>
  <si>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</si>
  <si>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</si>
  <si>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</si>
  <si>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</si>
  <si>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</si>
  <si>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</si>
  <si>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</si>
  <si>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</si>
  <si>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</si>
  <si>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</si>
  <si>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</si>
  <si>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</si>
  <si>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</si>
  <si>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</si>
  <si>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</si>
  <si>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</si>
  <si>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</si>
  <si>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</si>
  <si>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</si>
  <si>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</si>
  <si>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</si>
  <si>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</si>
  <si>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</si>
  <si>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</si>
  <si>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</si>
  <si>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</si>
  <si>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</si>
  <si>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</si>
  <si>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</si>
  <si>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</si>
  <si>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</si>
  <si>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</si>
  <si>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</si>
  <si>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</si>
  <si>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</si>
  <si>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</si>
  <si>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</si>
  <si>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</si>
  <si>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</si>
  <si>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</si>
  <si>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</si>
  <si>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</si>
  <si>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</si>
  <si>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</si>
  <si>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</si>
  <si>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</si>
  <si>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</si>
  <si>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</si>
  <si>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</si>
  <si>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</si>
  <si>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</si>
  <si>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</si>
  <si>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</si>
  <si>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</si>
  <si>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</si>
  <si>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</si>
  <si>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</si>
  <si>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</si>
  <si>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</si>
  <si>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</si>
  <si>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</si>
  <si>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</si>
  <si>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</si>
  <si>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</si>
  <si>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</si>
  <si>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</si>
  <si>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</si>
  <si>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</si>
  <si>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</si>
  <si>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</si>
  <si>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</si>
  <si>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</si>
  <si>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</si>
  <si>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</si>
  <si>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</si>
  <si>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</si>
  <si>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</si>
  <si>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</si>
  <si>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</si>
  <si>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</si>
  <si>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</si>
  <si>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</si>
  <si>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</si>
  <si>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</si>
  <si>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</si>
  <si>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</si>
  <si>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</si>
  <si>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</si>
  <si>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</si>
  <si>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</si>
  <si>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</si>
  <si>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</si>
  <si>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</si>
  <si>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</si>
  <si>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</si>
  <si>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</si>
  <si>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</si>
  <si>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</si>
  <si>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</si>
  <si>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</si>
  <si>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</si>
  <si>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</si>
  <si>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</si>
  <si>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</si>
  <si>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</si>
  <si>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</si>
  <si>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</si>
  <si>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</si>
  <si>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</si>
  <si>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</si>
  <si>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</si>
  <si>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</si>
  <si>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</si>
  <si>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</si>
  <si>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</si>
  <si>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</si>
  <si>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</si>
  <si>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</si>
  <si>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</si>
  <si>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</si>
  <si>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</si>
  <si>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</si>
  <si>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</si>
  <si>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</si>
  <si>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</si>
  <si>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</si>
  <si>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</si>
  <si>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</si>
  <si>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</si>
  <si>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</si>
  <si>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</si>
  <si>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</si>
  <si>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</si>
  <si>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</si>
  <si>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</si>
  <si>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</si>
  <si>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</si>
  <si>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</si>
  <si>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</si>
  <si>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</si>
  <si>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</si>
  <si>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</si>
  <si>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</si>
  <si>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</si>
  <si>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</si>
  <si>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</si>
  <si>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</si>
  <si>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</si>
  <si>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</si>
  <si>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</si>
  <si>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</si>
  <si>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</si>
  <si>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</si>
  <si>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</si>
  <si>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</si>
  <si>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</si>
  <si>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</si>
  <si>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</si>
  <si>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</si>
  <si>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</si>
  <si>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</si>
  <si>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</si>
  <si>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</si>
  <si>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</si>
  <si>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</si>
  <si>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</si>
  <si>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</si>
  <si>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</si>
  <si>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</si>
  <si>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</si>
  <si>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</si>
  <si>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</si>
  <si>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</si>
  <si>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</si>
  <si>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</si>
  <si>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</si>
  <si>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</si>
  <si>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</si>
  <si>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</si>
  <si>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</si>
  <si>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</si>
  <si>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</si>
  <si>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</si>
  <si>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</si>
  <si>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</si>
  <si>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</si>
  <si>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</si>
  <si>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</si>
  <si>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</si>
  <si>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</si>
  <si>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</si>
  <si>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</si>
  <si>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</si>
  <si>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</si>
  <si>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</si>
  <si>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</si>
  <si>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</si>
  <si>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</si>
  <si>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</si>
  <si>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</si>
  <si>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</si>
  <si>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</si>
  <si>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</si>
  <si>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</si>
  <si>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</si>
  <si>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</si>
  <si>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</si>
  <si>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</si>
  <si>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</si>
  <si>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</si>
  <si>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</si>
  <si>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</si>
  <si>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</si>
  <si>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</si>
  <si>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</si>
  <si>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</si>
  <si>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</si>
  <si>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</si>
  <si>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</si>
  <si>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</si>
  <si>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</si>
  <si>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</si>
  <si>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</si>
  <si>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</si>
  <si>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</si>
  <si>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</si>
  <si>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</si>
  <si>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</si>
  <si>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</si>
  <si>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</si>
  <si>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</si>
  <si>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</si>
  <si>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</si>
  <si>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</si>
  <si>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</si>
  <si>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</si>
  <si>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</si>
  <si>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</si>
  <si>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</si>
  <si>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</si>
  <si>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</si>
  <si>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</si>
  <si>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</si>
  <si>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</si>
  <si>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</si>
  <si>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</si>
  <si>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</si>
  <si>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</si>
  <si>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</si>
  <si>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</si>
  <si>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</si>
  <si>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</si>
  <si>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</si>
  <si>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</si>
  <si>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</si>
  <si>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</si>
  <si>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</si>
  <si>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</si>
  <si>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</si>
  <si>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</si>
  <si>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</si>
  <si>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</si>
  <si>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</si>
  <si>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</si>
  <si>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</si>
  <si>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</si>
  <si>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</si>
  <si>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</si>
  <si>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</si>
  <si>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</si>
  <si>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</si>
  <si>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</si>
  <si>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</si>
  <si>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</si>
  <si>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</si>
  <si>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</si>
  <si>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</si>
  <si>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</si>
  <si>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</si>
  <si>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</si>
  <si>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</si>
  <si>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</si>
  <si>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</si>
  <si>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</si>
  <si>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</si>
  <si>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</si>
  <si>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</si>
  <si>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</si>
  <si>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</si>
  <si>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</si>
  <si>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</si>
  <si>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</si>
  <si>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</si>
  <si>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</si>
  <si>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</si>
  <si>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</si>
  <si>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</si>
  <si>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</si>
  <si>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</si>
  <si>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</si>
  <si>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</si>
  <si>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</si>
  <si>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</si>
  <si>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</si>
  <si>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</si>
  <si>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</si>
  <si>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</si>
  <si>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</si>
  <si>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</si>
  <si>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</si>
  <si>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</si>
  <si>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</si>
  <si>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</si>
  <si>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</si>
  <si>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</si>
  <si>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</si>
  <si>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</si>
  <si>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</si>
  <si>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</si>
  <si>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</si>
  <si>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</si>
  <si>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</si>
  <si>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</si>
  <si>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</si>
  <si>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</si>
  <si>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</si>
  <si>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</si>
  <si>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</si>
  <si>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</si>
  <si>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</si>
  <si>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</si>
  <si>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</si>
  <si>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</si>
  <si>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</si>
  <si>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</si>
  <si>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</si>
  <si>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</si>
  <si>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</si>
  <si>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</si>
  <si>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</si>
  <si>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</si>
  <si>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</si>
  <si>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</si>
  <si>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</si>
  <si>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</si>
  <si>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</si>
  <si>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</si>
  <si>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</si>
  <si>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</si>
  <si>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</si>
  <si>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</si>
  <si>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</si>
  <si>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</si>
  <si>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</si>
  <si>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</si>
  <si>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</si>
  <si>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</si>
  <si>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</si>
  <si>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</si>
  <si>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</si>
  <si>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</si>
  <si>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</si>
  <si>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</si>
  <si>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</si>
  <si>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</si>
  <si>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</si>
  <si>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</si>
  <si>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</si>
  <si>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</si>
  <si>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</si>
  <si>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</si>
  <si>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</si>
  <si>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</si>
  <si>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</si>
  <si>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</si>
  <si>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</si>
  <si>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</si>
  <si>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</si>
  <si>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</si>
  <si>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</si>
  <si>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</si>
  <si>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</si>
  <si>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</si>
  <si>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</si>
  <si>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</si>
  <si>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</si>
  <si>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</si>
  <si>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</si>
  <si>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</si>
  <si>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</si>
  <si>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</si>
  <si>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</si>
  <si>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</si>
  <si>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</si>
  <si>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</si>
  <si>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</si>
  <si>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</si>
  <si>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</si>
  <si>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</si>
  <si>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</si>
  <si>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</si>
  <si>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</si>
  <si>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</si>
  <si>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</si>
  <si>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</si>
  <si>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</si>
  <si>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</si>
  <si>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</si>
  <si>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</si>
  <si>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</si>
  <si>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</si>
  <si>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</si>
  <si>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</si>
  <si>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</si>
  <si>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</si>
  <si>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</si>
  <si>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</si>
  <si>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</si>
  <si>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</si>
  <si>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</si>
  <si>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</si>
  <si>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</si>
  <si>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</si>
  <si>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</si>
  <si>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</si>
  <si>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</si>
  <si>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</si>
  <si>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</si>
  <si>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</si>
  <si>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</si>
  <si>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</si>
  <si>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</si>
  <si>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</si>
  <si>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</si>
  <si>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</si>
  <si>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</si>
  <si>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</si>
  <si>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</si>
  <si>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</si>
  <si>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</si>
  <si>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</si>
  <si>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</si>
  <si>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</si>
  <si>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</si>
  <si>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</si>
  <si>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</si>
  <si>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</si>
  <si>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</si>
  <si>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</si>
  <si>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</si>
  <si>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</si>
  <si>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</si>
  <si>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</si>
  <si>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</si>
  <si>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</si>
  <si>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</si>
  <si>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</si>
  <si>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</si>
  <si>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</si>
  <si>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</si>
  <si>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</si>
  <si>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</si>
  <si>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</si>
  <si>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</si>
  <si>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</si>
  <si>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</si>
  <si>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</si>
  <si>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</si>
  <si>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</si>
  <si>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</si>
  <si>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</si>
  <si>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</si>
  <si>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</si>
  <si>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</si>
  <si>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</si>
  <si>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</si>
  <si>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</si>
  <si>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</si>
  <si>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</si>
  <si>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</si>
  <si>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</si>
  <si>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</si>
  <si>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</si>
  <si>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</si>
  <si>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</si>
  <si>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</si>
  <si>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</si>
  <si>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</si>
  <si>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</si>
  <si>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</si>
  <si>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</si>
  <si>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</si>
  <si>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</si>
  <si>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</si>
  <si>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</si>
  <si>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</si>
  <si>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</si>
  <si>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</si>
  <si>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</si>
  <si>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</si>
  <si>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</si>
  <si>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</si>
  <si>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</si>
  <si>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</si>
  <si>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</si>
  <si>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</si>
  <si>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</si>
  <si>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</si>
  <si>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</si>
  <si>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</si>
  <si>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</si>
  <si>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</si>
  <si>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</si>
  <si>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</si>
  <si>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</si>
  <si>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</si>
  <si>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</si>
  <si>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</si>
  <si>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</si>
  <si>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</si>
  <si>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</si>
  <si>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</si>
  <si>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</si>
  <si>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</si>
  <si>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</si>
  <si>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</si>
  <si>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</si>
  <si>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</si>
  <si>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</si>
  <si>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</si>
  <si>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</si>
  <si>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</si>
  <si>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</si>
  <si>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</si>
  <si>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</si>
  <si>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</si>
  <si>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</si>
  <si>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</si>
  <si>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</si>
  <si>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</si>
  <si>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</si>
  <si>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</si>
  <si>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</si>
  <si>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</si>
  <si>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</si>
  <si>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</si>
  <si>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</si>
  <si>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</si>
  <si>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</si>
  <si>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</si>
  <si>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</si>
  <si>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</si>
  <si>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</si>
  <si>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</si>
  <si>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</si>
  <si>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</si>
  <si>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</si>
  <si>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</si>
  <si>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</si>
  <si>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</si>
  <si>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</si>
  <si>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</si>
  <si>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</si>
  <si>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</si>
  <si>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</si>
  <si>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</si>
  <si>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</si>
  <si>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</si>
  <si>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</si>
  <si>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</si>
  <si>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</si>
  <si>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</si>
  <si>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</si>
  <si>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</si>
  <si>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</si>
  <si>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</si>
  <si>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</si>
  <si>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</si>
  <si>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</si>
  <si>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</si>
  <si>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</si>
  <si>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</si>
  <si>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</si>
  <si>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</si>
  <si>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</si>
  <si>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</si>
  <si>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</si>
  <si>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</si>
  <si>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</si>
  <si>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</si>
  <si>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</si>
  <si>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</si>
  <si>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</si>
  <si>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</si>
  <si>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</si>
  <si>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</si>
  <si>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</si>
  <si>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</si>
  <si>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</si>
  <si>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</si>
  <si>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</si>
  <si>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</si>
  <si>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</si>
  <si>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</si>
  <si>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</si>
  <si>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</si>
  <si>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</si>
  <si>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</si>
  <si>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</si>
  <si>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</si>
  <si>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</si>
  <si>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</si>
  <si>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</si>
  <si>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</si>
  <si>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</si>
  <si>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</si>
  <si>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</si>
  <si>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</si>
  <si>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</si>
  <si>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</si>
  <si>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</si>
  <si>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</si>
  <si>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</si>
  <si>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</si>
  <si>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中庸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</si>
</sst>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979" activePane="bottomRight" state="frozen"/>
      <selection pane="topRight" activeCell="D1" sqref="D1"/>
      <selection pane="bottomLeft" activeCell="A2" sqref="A2"/>
      <selection pane="bottomRight" activeCell="V1999" sqref="V199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/>
    </row>
    <row r="4" spans="1:22" s="6" customFormat="1" ht="36" customHeight="1">
      <c r="B4" s="17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18"/>
      <c r="V4" s="55"/>
    </row>
    <row r="5" spans="1:22" s="6" customFormat="1" ht="80.099999999999994" customHeight="1">
      <c r="B5" s="19">
        <v>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V5" s="55"/>
    </row>
    <row r="6" spans="1:22" s="24" customFormat="1" ht="36" customHeight="1">
      <c r="B6" s="21"/>
      <c r="C6" s="22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18"/>
      <c r="V8" s="55"/>
    </row>
    <row r="9" spans="1:22" s="6" customFormat="1" ht="80.099999999999994" customHeight="1">
      <c r="B9" s="19">
        <f>B5+1</f>
        <v>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16"/>
      <c r="V9" s="55"/>
    </row>
    <row r="10" spans="1:22" s="6" customFormat="1" ht="36" customHeight="1">
      <c r="B10" s="2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18"/>
      <c r="V12" s="55"/>
    </row>
    <row r="13" spans="1:22" s="6" customFormat="1" ht="80.099999999999994" customHeight="1">
      <c r="B13" s="19">
        <f>B9+1</f>
        <v>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V13" s="55"/>
    </row>
    <row r="14" spans="1:22" s="6" customFormat="1" ht="36" customHeight="1">
      <c r="B14" s="2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18"/>
      <c r="V16" s="55"/>
    </row>
    <row r="17" spans="2:22" s="6" customFormat="1" ht="80.099999999999994" customHeight="1">
      <c r="B17" s="19">
        <f>B13+1</f>
        <v>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V17" s="55"/>
    </row>
    <row r="18" spans="2:22" s="6" customFormat="1" ht="36" customHeight="1">
      <c r="B18" s="2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18"/>
      <c r="V20" s="55"/>
    </row>
    <row r="21" spans="2:22" s="6" customFormat="1" ht="80.099999999999994" customHeight="1">
      <c r="B21" s="19">
        <f>B17+1</f>
        <v>5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V21" s="55"/>
    </row>
    <row r="22" spans="2:22" s="6" customFormat="1" ht="36" customHeight="1">
      <c r="B22" s="2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18"/>
      <c r="V24" s="55"/>
    </row>
    <row r="25" spans="2:22" s="6" customFormat="1" ht="80.099999999999994" customHeight="1">
      <c r="B25" s="19">
        <f>B21+1</f>
        <v>6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V25" s="55"/>
    </row>
    <row r="26" spans="2:22" s="6" customFormat="1" ht="36" customHeight="1">
      <c r="B26" s="2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U29" s="33" t="str">
        <f t="shared" si="1"/>
        <v/>
      </c>
      <c r="V29" s="55"/>
    </row>
    <row r="30" spans="2:22" s="6" customFormat="1" ht="36" customHeight="1">
      <c r="B30" s="2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V33" s="55"/>
    </row>
    <row r="34" spans="2:22" s="6" customFormat="1" ht="36" customHeight="1">
      <c r="B34" s="2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18"/>
      <c r="V36" s="55"/>
    </row>
    <row r="37" spans="2:22" s="6" customFormat="1" ht="80.099999999999994" customHeight="1">
      <c r="B37" s="19">
        <f>B33+1</f>
        <v>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V37" s="55"/>
    </row>
    <row r="38" spans="2:22" s="6" customFormat="1" ht="36" customHeight="1">
      <c r="B38" s="2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18"/>
      <c r="V40" s="55"/>
    </row>
    <row r="41" spans="2:22" s="6" customFormat="1" ht="80.099999999999994" customHeight="1">
      <c r="B41" s="19">
        <f>B37+1</f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V41" s="55"/>
    </row>
    <row r="42" spans="2:22" s="6" customFormat="1" ht="36" customHeight="1">
      <c r="B42" s="2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18"/>
      <c r="V44" s="55"/>
    </row>
    <row r="45" spans="2:22" s="6" customFormat="1" ht="80.099999999999994" customHeight="1">
      <c r="B45" s="19">
        <f>B41+1</f>
        <v>11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20"/>
      <c r="V45" s="55"/>
    </row>
    <row r="46" spans="2:22" s="6" customFormat="1" ht="36" customHeight="1">
      <c r="B46" s="2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18"/>
      <c r="V48" s="55"/>
    </row>
    <row r="49" spans="2:22" s="6" customFormat="1" ht="80.099999999999994" customHeight="1">
      <c r="B49" s="19">
        <f>B45+1</f>
        <v>12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20"/>
      <c r="V49" s="55"/>
    </row>
    <row r="50" spans="2:22" s="6" customFormat="1" ht="36" customHeight="1">
      <c r="B50" s="2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18"/>
      <c r="V52" s="55"/>
    </row>
    <row r="53" spans="2:22" s="6" customFormat="1" ht="80.099999999999994" customHeight="1">
      <c r="B53" s="19">
        <f>B49+1</f>
        <v>13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20"/>
      <c r="V53" s="55"/>
    </row>
    <row r="54" spans="2:22" s="6" customFormat="1" ht="36" customHeight="1">
      <c r="B54" s="2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18"/>
      <c r="V56" s="55"/>
    </row>
    <row r="57" spans="2:22" s="6" customFormat="1" ht="80.099999999999994" customHeight="1">
      <c r="B57" s="19">
        <f>B53+1</f>
        <v>14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20"/>
      <c r="V57" s="55"/>
    </row>
    <row r="58" spans="2:22" s="6" customFormat="1" ht="36" customHeight="1">
      <c r="B58" s="2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18"/>
      <c r="V60" s="55"/>
    </row>
    <row r="61" spans="2:22" s="6" customFormat="1" ht="80.099999999999994" customHeight="1">
      <c r="B61" s="19">
        <f>B57+1</f>
        <v>15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20"/>
      <c r="V61" s="55"/>
    </row>
    <row r="62" spans="2:22" s="6" customFormat="1" ht="36" customHeight="1">
      <c r="B62" s="2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18"/>
      <c r="V64" s="55"/>
    </row>
    <row r="65" spans="2:22" s="6" customFormat="1" ht="80.099999999999994" customHeight="1">
      <c r="B65" s="19">
        <f>B61+1</f>
        <v>16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0"/>
      <c r="V65" s="55"/>
    </row>
    <row r="66" spans="2:22" s="6" customFormat="1" ht="36" customHeight="1">
      <c r="B66" s="2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18"/>
      <c r="V68" s="55"/>
    </row>
    <row r="69" spans="2:22" s="6" customFormat="1" ht="80.099999999999994" customHeight="1">
      <c r="B69" s="19">
        <f>B65+1</f>
        <v>17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20"/>
      <c r="V69" s="55"/>
    </row>
    <row r="70" spans="2:22" s="6" customFormat="1" ht="36" customHeight="1">
      <c r="B70" s="2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18"/>
      <c r="V72" s="55"/>
    </row>
    <row r="73" spans="2:22" s="6" customFormat="1" ht="80.099999999999994" customHeight="1">
      <c r="B73" s="19">
        <f>B69+1</f>
        <v>18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20"/>
      <c r="V73" s="55"/>
    </row>
    <row r="74" spans="2:22" s="6" customFormat="1" ht="36" customHeight="1">
      <c r="B74" s="2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8"/>
      <c r="V76" s="55"/>
    </row>
    <row r="77" spans="2:22" s="6" customFormat="1" ht="80.099999999999994" customHeight="1">
      <c r="B77" s="19">
        <f>B73+1</f>
        <v>19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20"/>
      <c r="V77" s="55"/>
    </row>
    <row r="78" spans="2:22" s="6" customFormat="1" ht="36" customHeight="1">
      <c r="B78" s="2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18"/>
      <c r="V80" s="55"/>
    </row>
    <row r="81" spans="2:22" s="6" customFormat="1" ht="80.099999999999994" customHeight="1">
      <c r="B81" s="19">
        <f>B77+1</f>
        <v>20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20"/>
      <c r="V81" s="55"/>
    </row>
    <row r="82" spans="2:22" s="6" customFormat="1" ht="36" customHeight="1">
      <c r="B82" s="2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18"/>
      <c r="V84" s="7"/>
    </row>
    <row r="85" spans="2:22" s="6" customFormat="1" ht="80.099999999999994" customHeight="1">
      <c r="B85" s="19">
        <f>B81+1</f>
        <v>21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20"/>
      <c r="V85" s="7"/>
    </row>
    <row r="86" spans="2:22" s="6" customFormat="1" ht="36" customHeight="1">
      <c r="B86" s="2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18"/>
      <c r="V88" s="7"/>
    </row>
    <row r="89" spans="2:22" s="6" customFormat="1" ht="80.099999999999994" customHeight="1">
      <c r="B89" s="19">
        <f>B85+1</f>
        <v>22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0"/>
      <c r="V89" s="7"/>
    </row>
    <row r="90" spans="2:22" s="6" customFormat="1" ht="36" customHeight="1">
      <c r="B90" s="2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18"/>
      <c r="V92" s="7"/>
    </row>
    <row r="93" spans="2:22" s="6" customFormat="1" ht="80.099999999999994" customHeight="1">
      <c r="B93" s="19">
        <f>B89+1</f>
        <v>23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0"/>
      <c r="V93" s="7"/>
    </row>
    <row r="94" spans="2:22" s="6" customFormat="1" ht="36" customHeight="1">
      <c r="B94" s="2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2:18" s="6" customFormat="1" ht="80.099999999999994" customHeight="1">
      <c r="B97" s="19">
        <f>B93+1</f>
        <v>24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</row>
    <row r="98" spans="2:18" s="6" customFormat="1" ht="36" customHeight="1">
      <c r="B98" s="2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 s="6" customFormat="1" ht="80.099999999999994" customHeight="1">
      <c r="B101" s="19">
        <f>B97+1</f>
        <v>25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</row>
    <row r="102" spans="2:18" s="6" customFormat="1" ht="36" customHeight="1">
      <c r="B102" s="2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2:18" s="6" customFormat="1" ht="80.099999999999994" customHeight="1">
      <c r="B105" s="19">
        <f>B101+1</f>
        <v>26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</row>
    <row r="106" spans="2:18" s="6" customFormat="1" ht="36" customHeight="1">
      <c r="B106" s="2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18" s="6" customFormat="1" ht="80.099999999999994" customHeight="1">
      <c r="B109" s="19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</row>
    <row r="110" spans="2:18" s="6" customFormat="1" ht="36" customHeight="1">
      <c r="B110" s="2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2:18" s="6" customFormat="1" ht="80.099999999999994" customHeight="1">
      <c r="B113" s="19">
        <f t="shared" ref="B113" si="2"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</row>
    <row r="114" spans="2:18" s="6" customFormat="1" ht="36" customHeight="1">
      <c r="B114" s="2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2:18" s="6" customFormat="1" ht="80.099999999999994" customHeight="1">
      <c r="B117" s="19">
        <f t="shared" ref="B117" si="3">B113+1</f>
        <v>29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</row>
    <row r="118" spans="2:18" s="6" customFormat="1" ht="36" customHeight="1">
      <c r="B118" s="2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2:18" s="6" customFormat="1" ht="80.099999999999994" customHeight="1">
      <c r="B121" s="19">
        <f t="shared" ref="B121" si="4">B117+1</f>
        <v>30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</row>
    <row r="122" spans="2:18" s="6" customFormat="1" ht="36" customHeight="1">
      <c r="B122" s="2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spans="2:18" s="6" customFormat="1" ht="80.099999999999994" customHeight="1">
      <c r="B125" s="19">
        <f t="shared" ref="B125" si="5">B121+1</f>
        <v>31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</row>
    <row r="126" spans="2:18" s="6" customFormat="1" ht="36" customHeight="1">
      <c r="B126" s="2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spans="2:18" s="6" customFormat="1" ht="80.099999999999994" customHeight="1">
      <c r="B129" s="19">
        <f t="shared" ref="B129" si="6">B125+1</f>
        <v>32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</row>
    <row r="130" spans="2:18" s="6" customFormat="1" ht="36" customHeight="1">
      <c r="B130" s="2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spans="2:18" s="6" customFormat="1" ht="80.099999999999994" customHeight="1">
      <c r="B133" s="19">
        <f t="shared" ref="B133" si="7">B129+1</f>
        <v>33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</row>
    <row r="134" spans="2:18" s="6" customFormat="1" ht="36" customHeight="1">
      <c r="B134" s="2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spans="2:18" s="6" customFormat="1" ht="80.099999999999994" customHeight="1">
      <c r="B137" s="19">
        <f t="shared" ref="B137" si="8"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2:18" s="6" customFormat="1" ht="36" customHeight="1">
      <c r="B138" s="2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spans="2:18" s="6" customFormat="1" ht="80.099999999999994" customHeight="1">
      <c r="B141" s="19">
        <f t="shared" ref="B141" si="9">B137+1</f>
        <v>35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</row>
    <row r="142" spans="2:18" s="6" customFormat="1" ht="36" customHeight="1">
      <c r="B142" s="2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spans="2:18" s="6" customFormat="1" ht="80.099999999999994" customHeight="1">
      <c r="B145" s="19">
        <f t="shared" ref="B145" si="10">B141+1</f>
        <v>36</v>
      </c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</row>
    <row r="146" spans="2:18" s="6" customFormat="1" ht="36" customHeight="1">
      <c r="B146" s="2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2:18" s="6" customFormat="1" ht="80.099999999999994" customHeight="1">
      <c r="B149" s="19">
        <f t="shared" ref="B149" si="11"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</row>
    <row r="150" spans="2:18" s="6" customFormat="1" ht="36" customHeight="1">
      <c r="B150" s="2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spans="2:18" s="6" customFormat="1" ht="80.099999999999994" customHeight="1">
      <c r="B153" s="19">
        <f t="shared" ref="B153" si="12"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</row>
    <row r="154" spans="2:18" s="6" customFormat="1" ht="36" customHeight="1">
      <c r="B154" s="2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spans="2:18" s="6" customFormat="1" ht="80.099999999999994" customHeight="1">
      <c r="B157" s="19">
        <f t="shared" ref="B157" si="13"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</row>
    <row r="158" spans="2:18" s="6" customFormat="1" ht="36" customHeight="1">
      <c r="B158" s="2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2:18" s="6" customFormat="1" ht="80.099999999999994" customHeight="1">
      <c r="B161" s="19">
        <f t="shared" ref="B161" si="14"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</row>
    <row r="162" spans="2:18" s="6" customFormat="1" ht="36" customHeight="1">
      <c r="B162" s="2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2:18" s="6" customFormat="1" ht="80.099999999999994" customHeight="1">
      <c r="B165" s="19">
        <f t="shared" ref="B165" si="15"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</row>
    <row r="166" spans="2:18" s="6" customFormat="1" ht="36" customHeight="1">
      <c r="B166" s="2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2:18" ht="58.5">
      <c r="B169" s="19">
        <f t="shared" ref="B169" si="16">B165+1</f>
        <v>42</v>
      </c>
      <c r="C169" s="6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18">
      <c r="B170" s="21"/>
      <c r="C170" s="6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2:18" ht="58.5">
      <c r="B173" s="19">
        <f t="shared" ref="B173" si="17">B169+1</f>
        <v>43</v>
      </c>
      <c r="C173" s="6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18">
      <c r="B174" s="21"/>
      <c r="C174" s="6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2:18" ht="58.5">
      <c r="B177" s="19">
        <f t="shared" ref="B177" si="18">B173+1</f>
        <v>44</v>
      </c>
      <c r="C177" s="6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1"/>
      <c r="C178" s="6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2:18" ht="58.5">
      <c r="B181" s="19">
        <f t="shared" ref="B181" si="19">B177+1</f>
        <v>45</v>
      </c>
      <c r="C181" s="6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1"/>
      <c r="C182" s="6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2:18" ht="58.5">
      <c r="B185" s="19">
        <f t="shared" ref="B185" si="20">B181+1</f>
        <v>46</v>
      </c>
      <c r="C185" s="6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1"/>
      <c r="C186" s="6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2:18" ht="58.5">
      <c r="B189" s="19">
        <f t="shared" ref="B189" si="21">B185+1</f>
        <v>47</v>
      </c>
      <c r="C189" s="6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1"/>
      <c r="C190" s="6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2:18" ht="58.5">
      <c r="B193" s="19">
        <f t="shared" ref="B193" si="22">B189+1</f>
        <v>48</v>
      </c>
      <c r="C193" s="6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1"/>
      <c r="C194" s="6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2:18" ht="58.5">
      <c r="B197" s="19">
        <f t="shared" ref="B197" si="23">B193+1</f>
        <v>49</v>
      </c>
      <c r="C197" s="6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1"/>
      <c r="C198" s="6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2:18" ht="58.5">
      <c r="B201" s="19">
        <f t="shared" ref="B201" si="24">B197+1</f>
        <v>50</v>
      </c>
      <c r="C201" s="6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1"/>
      <c r="C202" s="6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2:18" ht="58.5">
      <c r="B205" s="19">
        <f>B201+1</f>
        <v>51</v>
      </c>
      <c r="C205" s="6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1"/>
      <c r="C206" s="6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2:18" ht="58.5">
      <c r="B209" s="19">
        <f>B205+1</f>
        <v>52</v>
      </c>
      <c r="C209" s="6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1"/>
      <c r="C210" s="6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2:18" ht="58.5">
      <c r="B213" s="19">
        <f>B209+1</f>
        <v>53</v>
      </c>
      <c r="C213" s="6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1"/>
      <c r="C214" s="6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2:18" ht="58.5">
      <c r="B217" s="19">
        <f>B213+1</f>
        <v>54</v>
      </c>
      <c r="C217" s="6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1"/>
      <c r="C218" s="6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2:18" ht="58.5">
      <c r="B221" s="19">
        <f>B217+1</f>
        <v>55</v>
      </c>
      <c r="C221" s="6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1"/>
      <c r="C222" s="6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2:18" ht="58.5">
      <c r="B225" s="19">
        <f>B221+1</f>
        <v>56</v>
      </c>
      <c r="C225" s="6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1"/>
      <c r="C226" s="6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2:18" ht="58.5">
      <c r="B229" s="19">
        <f>B225+1</f>
        <v>57</v>
      </c>
      <c r="C229" s="6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1"/>
      <c r="C230" s="6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2:18" ht="58.5">
      <c r="B233" s="19">
        <f>B229+1</f>
        <v>58</v>
      </c>
      <c r="C233" s="6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1"/>
      <c r="C234" s="6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2:18" ht="58.5">
      <c r="B237" s="19">
        <f>B233+1</f>
        <v>59</v>
      </c>
      <c r="C237" s="6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1"/>
      <c r="C238" s="6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 ht="58.5">
      <c r="B241" s="19">
        <f>B237+1</f>
        <v>60</v>
      </c>
      <c r="C241" s="6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1"/>
      <c r="C242" s="6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 ht="58.5">
      <c r="B245" s="19">
        <f>B241+1</f>
        <v>61</v>
      </c>
      <c r="C245" s="6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21"/>
      <c r="C246" s="6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 ht="58.5">
      <c r="B249" s="19">
        <f>B245+1</f>
        <v>62</v>
      </c>
      <c r="C249" s="6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2:18">
      <c r="B250" s="21"/>
      <c r="C250" s="6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 ht="58.5">
      <c r="B253" s="19">
        <f>B249+1</f>
        <v>63</v>
      </c>
      <c r="C253" s="6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21"/>
      <c r="C254" s="6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 ht="58.5">
      <c r="B257" s="19">
        <f>B253+1</f>
        <v>64</v>
      </c>
      <c r="C257" s="6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21"/>
      <c r="C258" s="6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 ht="58.5">
      <c r="B261" s="19">
        <f>B257+1</f>
        <v>65</v>
      </c>
      <c r="C261" s="6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21"/>
      <c r="C262" s="6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 ht="58.5">
      <c r="B265" s="19">
        <f>B261+1</f>
        <v>66</v>
      </c>
      <c r="C265" s="6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21"/>
      <c r="C266" s="6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 ht="58.5">
      <c r="B269" s="19">
        <f>B265+1</f>
        <v>67</v>
      </c>
      <c r="C269" s="6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21"/>
      <c r="C270" s="6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 ht="58.5">
      <c r="B273" s="19">
        <f>B269+1</f>
        <v>68</v>
      </c>
      <c r="C273" s="6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21"/>
      <c r="C274" s="6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 ht="58.5">
      <c r="B277" s="19">
        <f>B273+1</f>
        <v>69</v>
      </c>
      <c r="C277" s="6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21"/>
      <c r="C278" s="6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 ht="58.5">
      <c r="B281" s="19">
        <f>B277+1</f>
        <v>70</v>
      </c>
      <c r="C281" s="6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2" spans="2:18">
      <c r="B282" s="21"/>
      <c r="C282" s="6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 ht="58.5">
      <c r="B285" s="19">
        <f>B281+1</f>
        <v>71</v>
      </c>
      <c r="C285" s="6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21"/>
      <c r="C286" s="6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 ht="58.5">
      <c r="B289" s="19">
        <f>B285+1</f>
        <v>72</v>
      </c>
      <c r="C289" s="6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21"/>
      <c r="C290" s="6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 ht="58.5">
      <c r="B293" s="19">
        <f>B289+1</f>
        <v>73</v>
      </c>
      <c r="C293" s="6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21"/>
      <c r="C294" s="6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 ht="58.5">
      <c r="B297" s="19">
        <f>B293+1</f>
        <v>74</v>
      </c>
      <c r="C297" s="6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21"/>
      <c r="C298" s="6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 ht="58.5">
      <c r="B301" s="19">
        <f>B297+1</f>
        <v>75</v>
      </c>
      <c r="C301" s="6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21"/>
      <c r="C302" s="6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 ht="58.5">
      <c r="B305" s="19">
        <f>B301+1</f>
        <v>76</v>
      </c>
      <c r="C305" s="6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21"/>
      <c r="C306" s="6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 ht="58.5">
      <c r="B309" s="19">
        <f>B305+1</f>
        <v>77</v>
      </c>
      <c r="C309" s="6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0" spans="2:18">
      <c r="B310" s="21"/>
      <c r="C310" s="6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 ht="58.5">
      <c r="B313" s="19">
        <f t="shared" ref="B313" si="25">B309+1</f>
        <v>78</v>
      </c>
      <c r="C313" s="6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</row>
    <row r="314" spans="2:18">
      <c r="B314" s="21"/>
      <c r="C314" s="6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 ht="58.5">
      <c r="B317" s="19">
        <f t="shared" ref="B317" si="26">B313+1</f>
        <v>79</v>
      </c>
      <c r="C317" s="6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1"/>
      <c r="C318" s="6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 ht="58.5">
      <c r="B321" s="19">
        <f t="shared" ref="B321" si="27">B317+1</f>
        <v>80</v>
      </c>
      <c r="C321" s="6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21"/>
      <c r="C322" s="6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 ht="58.5">
      <c r="B325" s="19">
        <f t="shared" ref="B325" si="28">B321+1</f>
        <v>81</v>
      </c>
      <c r="C325" s="6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21"/>
      <c r="C326" s="6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 ht="58.5">
      <c r="B329" s="19">
        <f t="shared" ref="B329" si="29">B325+1</f>
        <v>82</v>
      </c>
      <c r="C329" s="6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21"/>
      <c r="C330" s="6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 ht="58.5">
      <c r="B333" s="19">
        <f t="shared" ref="B333" si="30">B329+1</f>
        <v>83</v>
      </c>
      <c r="C333" s="6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21"/>
      <c r="C334" s="6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 ht="58.5">
      <c r="B337" s="19">
        <f t="shared" ref="B337" si="31">B333+1</f>
        <v>84</v>
      </c>
      <c r="C337" s="6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21"/>
      <c r="C338" s="6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 ht="58.5">
      <c r="B341" s="19">
        <f t="shared" ref="B341" si="32">B337+1</f>
        <v>85</v>
      </c>
      <c r="C341" s="6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</row>
    <row r="342" spans="2:18">
      <c r="B342" s="21"/>
      <c r="C342" s="6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 ht="58.5">
      <c r="B345" s="19">
        <f t="shared" ref="B345" si="33">B341+1</f>
        <v>86</v>
      </c>
      <c r="C345" s="6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</row>
    <row r="346" spans="2:18">
      <c r="B346" s="21"/>
      <c r="C346" s="6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 ht="58.5">
      <c r="B349" s="19">
        <f t="shared" ref="B349" si="34">B345+1</f>
        <v>87</v>
      </c>
      <c r="C349" s="6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21"/>
      <c r="C350" s="6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 ht="58.5">
      <c r="B353" s="19">
        <f t="shared" ref="B353" si="35">B349+1</f>
        <v>88</v>
      </c>
      <c r="C353" s="6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21"/>
      <c r="C354" s="6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 ht="58.5">
      <c r="B357" s="19">
        <f t="shared" ref="B357" si="36">B353+1</f>
        <v>89</v>
      </c>
      <c r="C357" s="6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21"/>
      <c r="C358" s="6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 ht="58.5">
      <c r="B361" s="19">
        <f t="shared" ref="B361" si="37">B357+1</f>
        <v>90</v>
      </c>
      <c r="C361" s="6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21"/>
      <c r="C362" s="6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 ht="58.5">
      <c r="B365" s="19">
        <f t="shared" ref="B365" si="38">B361+1</f>
        <v>91</v>
      </c>
      <c r="C365" s="6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21"/>
      <c r="C366" s="6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 ht="58.5">
      <c r="B369" s="19">
        <f t="shared" ref="B369" si="39">B365+1</f>
        <v>92</v>
      </c>
      <c r="C369" s="6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21"/>
      <c r="C370" s="6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 ht="58.5">
      <c r="B373" s="19">
        <f t="shared" ref="B373" si="40">B369+1</f>
        <v>93</v>
      </c>
      <c r="C373" s="6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</row>
    <row r="374" spans="2:18">
      <c r="B374" s="21"/>
      <c r="C374" s="6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 ht="58.5">
      <c r="B377" s="19">
        <f t="shared" ref="B377" si="41">B373+1</f>
        <v>94</v>
      </c>
      <c r="C377" s="6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21"/>
      <c r="C378" s="6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 ht="58.5">
      <c r="B381" s="19">
        <f t="shared" ref="B381" si="42">B377+1</f>
        <v>95</v>
      </c>
      <c r="C381" s="6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21"/>
      <c r="C382" s="6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 ht="58.5">
      <c r="B385" s="19">
        <f t="shared" ref="B385" si="43">B381+1</f>
        <v>96</v>
      </c>
      <c r="C385" s="6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21"/>
      <c r="C386" s="6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 ht="58.5">
      <c r="B389" s="19">
        <f t="shared" ref="B389" si="44">B385+1</f>
        <v>97</v>
      </c>
      <c r="C389" s="6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21"/>
      <c r="C390" s="6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 ht="58.5">
      <c r="B393" s="19">
        <f t="shared" ref="B393" si="45">B389+1</f>
        <v>98</v>
      </c>
      <c r="C393" s="6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21"/>
      <c r="C394" s="6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 ht="58.5">
      <c r="B397" s="19">
        <f t="shared" ref="B397" si="46">B393+1</f>
        <v>99</v>
      </c>
      <c r="C397" s="6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21"/>
      <c r="C398" s="6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 ht="58.5">
      <c r="B401" s="19">
        <f t="shared" ref="B401" si="47">B397+1</f>
        <v>100</v>
      </c>
      <c r="C401" s="6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21"/>
      <c r="C402" s="6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 ht="58.5">
      <c r="B405" s="19">
        <f>B401+1</f>
        <v>101</v>
      </c>
      <c r="C405" s="6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6" spans="2:18">
      <c r="B406" s="21"/>
      <c r="C406" s="6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 ht="58.5">
      <c r="B409" s="19">
        <f>B405+1</f>
        <v>102</v>
      </c>
      <c r="C409" s="6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21"/>
      <c r="C410" s="6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 ht="58.5">
      <c r="B413" s="19">
        <f>B409+1</f>
        <v>103</v>
      </c>
      <c r="C413" s="6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21"/>
      <c r="C414" s="6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 ht="58.5">
      <c r="B417" s="19">
        <f>B413+1</f>
        <v>104</v>
      </c>
      <c r="C417" s="6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21"/>
      <c r="C418" s="6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 ht="58.5">
      <c r="B421" s="19">
        <f>B417+1</f>
        <v>105</v>
      </c>
      <c r="C421" s="6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21"/>
      <c r="C422" s="6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 ht="58.5">
      <c r="B425" s="19">
        <f>B421+1</f>
        <v>106</v>
      </c>
      <c r="C425" s="6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21"/>
      <c r="C426" s="6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 ht="58.5">
      <c r="B429" s="19">
        <f>B425+1</f>
        <v>107</v>
      </c>
      <c r="C429" s="6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21"/>
      <c r="C430" s="6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 ht="58.5">
      <c r="B433" s="19">
        <f>B429+1</f>
        <v>108</v>
      </c>
      <c r="C433" s="6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4" spans="2:18">
      <c r="B434" s="21"/>
      <c r="C434" s="6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 ht="58.5">
      <c r="B437" s="19">
        <f>B433+1</f>
        <v>109</v>
      </c>
      <c r="C437" s="6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</row>
    <row r="438" spans="2:18">
      <c r="B438" s="21"/>
      <c r="C438" s="6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 ht="58.5">
      <c r="B441" s="19">
        <f>B437+1</f>
        <v>110</v>
      </c>
      <c r="C441" s="6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21"/>
      <c r="C442" s="6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 ht="58.5">
      <c r="B445" s="19">
        <f>B441+1</f>
        <v>111</v>
      </c>
      <c r="C445" s="6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21"/>
      <c r="C446" s="6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 ht="58.5">
      <c r="B449" s="19">
        <f>B445+1</f>
        <v>112</v>
      </c>
      <c r="C449" s="6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21"/>
      <c r="C450" s="6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 ht="58.5">
      <c r="B453" s="19">
        <f>B449+1</f>
        <v>113</v>
      </c>
      <c r="C453" s="6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21"/>
      <c r="C454" s="6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 ht="58.5">
      <c r="B457" s="19">
        <f>B453+1</f>
        <v>114</v>
      </c>
      <c r="C457" s="6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21"/>
      <c r="C458" s="6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 ht="58.5">
      <c r="B461" s="19">
        <f>B457+1</f>
        <v>115</v>
      </c>
      <c r="C461" s="6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1"/>
      <c r="C462" s="6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 ht="58.5">
      <c r="B465" s="19">
        <f>B461+1</f>
        <v>116</v>
      </c>
      <c r="C465" s="6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1"/>
      <c r="C466" s="6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 ht="58.5">
      <c r="B469" s="19">
        <f>B465+1</f>
        <v>117</v>
      </c>
      <c r="C469" s="6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1"/>
      <c r="C470" s="6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 ht="58.5">
      <c r="B473" s="19">
        <f>B469+1</f>
        <v>118</v>
      </c>
      <c r="C473" s="6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1"/>
      <c r="C474" s="6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 ht="58.5">
      <c r="B477" s="19">
        <f>B473+1</f>
        <v>119</v>
      </c>
      <c r="C477" s="6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1"/>
      <c r="C478" s="6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 ht="58.5">
      <c r="B481" s="19">
        <f>B477+1</f>
        <v>120</v>
      </c>
      <c r="C481" s="6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1"/>
      <c r="C482" s="6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 ht="58.5">
      <c r="B485" s="19">
        <f>B481+1</f>
        <v>121</v>
      </c>
      <c r="C485" s="6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</row>
    <row r="486" spans="2:18">
      <c r="B486" s="21"/>
      <c r="C486" s="6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 ht="58.5">
      <c r="B489" s="19">
        <f>B485+1</f>
        <v>122</v>
      </c>
      <c r="C489" s="6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</row>
    <row r="490" spans="2:18">
      <c r="B490" s="21"/>
      <c r="C490" s="6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 ht="58.5">
      <c r="B493" s="19">
        <f>B489+1</f>
        <v>123</v>
      </c>
      <c r="C493" s="6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</row>
    <row r="494" spans="2:18">
      <c r="B494" s="21"/>
      <c r="C494" s="6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 ht="58.5">
      <c r="B497" s="19">
        <f>B493+1</f>
        <v>124</v>
      </c>
      <c r="C497" s="6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</row>
    <row r="498" spans="2:18">
      <c r="B498" s="21"/>
      <c r="C498" s="6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 ht="58.5">
      <c r="B501" s="19">
        <f>B497+1</f>
        <v>125</v>
      </c>
      <c r="C501" s="6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</row>
    <row r="502" spans="2:18">
      <c r="B502" s="21"/>
      <c r="C502" s="6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 ht="58.5">
      <c r="B505" s="19">
        <f>B501+1</f>
        <v>126</v>
      </c>
      <c r="C505" s="6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</row>
    <row r="506" spans="2:18">
      <c r="B506" s="21"/>
      <c r="C506" s="6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 ht="58.5">
      <c r="B509" s="19">
        <f>B505+1</f>
        <v>127</v>
      </c>
      <c r="C509" s="6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</row>
    <row r="510" spans="2:18">
      <c r="B510" s="21"/>
      <c r="C510" s="6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 ht="58.5">
      <c r="B513" s="19">
        <f t="shared" ref="B513" si="48">B509+1</f>
        <v>128</v>
      </c>
      <c r="C513" s="6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</row>
    <row r="514" spans="2:18">
      <c r="B514" s="21"/>
      <c r="C514" s="6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 ht="58.5">
      <c r="B517" s="19">
        <f t="shared" ref="B517" si="49">B513+1</f>
        <v>129</v>
      </c>
      <c r="C517" s="6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</row>
    <row r="518" spans="2:18">
      <c r="B518" s="21"/>
      <c r="C518" s="6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 ht="58.5">
      <c r="B521" s="19">
        <f t="shared" ref="B521" si="50">B517+1</f>
        <v>130</v>
      </c>
      <c r="C521" s="6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</row>
    <row r="522" spans="2:18">
      <c r="B522" s="21"/>
      <c r="C522" s="6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 ht="58.5">
      <c r="B525" s="19">
        <f t="shared" ref="B525" si="51">B521+1</f>
        <v>131</v>
      </c>
      <c r="C525" s="6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</row>
    <row r="526" spans="2:18">
      <c r="B526" s="21"/>
      <c r="C526" s="6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 ht="58.5">
      <c r="B529" s="19">
        <f t="shared" ref="B529" si="52">B525+1</f>
        <v>132</v>
      </c>
      <c r="C529" s="6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</row>
    <row r="530" spans="2:18">
      <c r="B530" s="21"/>
      <c r="C530" s="6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 ht="58.5">
      <c r="B533" s="19">
        <f t="shared" ref="B533" si="53">B529+1</f>
        <v>133</v>
      </c>
      <c r="C533" s="6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</row>
    <row r="534" spans="2:18">
      <c r="B534" s="21"/>
      <c r="C534" s="6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 ht="58.5">
      <c r="B537" s="19">
        <f t="shared" ref="B537" si="54">B533+1</f>
        <v>134</v>
      </c>
      <c r="C537" s="6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</row>
    <row r="538" spans="2:18">
      <c r="B538" s="21"/>
      <c r="C538" s="6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 ht="58.5">
      <c r="B541" s="19">
        <f t="shared" ref="B541" si="55">B537+1</f>
        <v>135</v>
      </c>
      <c r="C541" s="6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</row>
    <row r="542" spans="2:18">
      <c r="B542" s="21"/>
      <c r="C542" s="6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 ht="58.5">
      <c r="B545" s="19">
        <f t="shared" ref="B545" si="56">B541+1</f>
        <v>136</v>
      </c>
      <c r="C545" s="6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</row>
    <row r="546" spans="2:18">
      <c r="B546" s="21"/>
      <c r="C546" s="6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 ht="58.5">
      <c r="B549" s="19">
        <f t="shared" ref="B549" si="57">B545+1</f>
        <v>137</v>
      </c>
      <c r="C549" s="6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</row>
    <row r="550" spans="2:18">
      <c r="B550" s="21"/>
      <c r="C550" s="6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 ht="58.5">
      <c r="B553" s="19">
        <f t="shared" ref="B553" si="58">B549+1</f>
        <v>138</v>
      </c>
      <c r="C553" s="6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</row>
    <row r="554" spans="2:18">
      <c r="B554" s="21"/>
      <c r="C554" s="6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 ht="58.5">
      <c r="B557" s="19">
        <f t="shared" ref="B557" si="59">B553+1</f>
        <v>139</v>
      </c>
      <c r="C557" s="6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</row>
    <row r="558" spans="2:18">
      <c r="B558" s="21"/>
      <c r="C558" s="6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2:18" ht="58.5">
      <c r="B561" s="19">
        <f t="shared" ref="B561" si="60">B557+1</f>
        <v>140</v>
      </c>
      <c r="C561" s="6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</row>
    <row r="562" spans="2:18">
      <c r="B562" s="21"/>
      <c r="C562" s="6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 ht="58.5">
      <c r="B565" s="19">
        <f t="shared" ref="B565" si="61">B561+1</f>
        <v>141</v>
      </c>
      <c r="C565" s="6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</row>
    <row r="566" spans="2:18">
      <c r="B566" s="21"/>
      <c r="C566" s="6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 ht="58.5">
      <c r="B569" s="19">
        <f t="shared" ref="B569" si="62">B565+1</f>
        <v>142</v>
      </c>
      <c r="C569" s="6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</row>
    <row r="570" spans="2:18">
      <c r="B570" s="21"/>
      <c r="C570" s="6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 ht="58.5">
      <c r="B573" s="19">
        <f t="shared" ref="B573" si="63">B569+1</f>
        <v>143</v>
      </c>
      <c r="C573" s="6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</row>
    <row r="574" spans="2:18">
      <c r="B574" s="21"/>
      <c r="C574" s="6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 ht="58.5">
      <c r="B577" s="19">
        <f t="shared" ref="B577" si="64">B573+1</f>
        <v>144</v>
      </c>
      <c r="C577" s="6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21"/>
      <c r="C578" s="6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 ht="58.5">
      <c r="B581" s="19">
        <f t="shared" ref="B581" si="65">B577+1</f>
        <v>145</v>
      </c>
      <c r="C581" s="6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</row>
    <row r="582" spans="2:18">
      <c r="B582" s="21"/>
      <c r="C582" s="6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 ht="58.5">
      <c r="B585" s="19">
        <f t="shared" ref="B585" si="66">B581+1</f>
        <v>146</v>
      </c>
      <c r="C585" s="6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</row>
    <row r="586" spans="2:18">
      <c r="B586" s="21"/>
      <c r="C586" s="6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 ht="58.5">
      <c r="B589" s="19">
        <f t="shared" ref="B589" si="67">B585+1</f>
        <v>147</v>
      </c>
      <c r="C589" s="6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</row>
    <row r="590" spans="2:18">
      <c r="B590" s="21"/>
      <c r="C590" s="6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 ht="58.5">
      <c r="B593" s="19">
        <f t="shared" ref="B593" si="68">B589+1</f>
        <v>148</v>
      </c>
      <c r="C593" s="6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</row>
    <row r="594" spans="2:18">
      <c r="B594" s="21"/>
      <c r="C594" s="6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 ht="58.5">
      <c r="B597" s="19">
        <f t="shared" ref="B597" si="69">B593+1</f>
        <v>149</v>
      </c>
      <c r="C597" s="6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</row>
    <row r="598" spans="2:18">
      <c r="B598" s="21"/>
      <c r="C598" s="6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 ht="58.5">
      <c r="B601" s="19">
        <f t="shared" ref="B601" si="70">B597+1</f>
        <v>150</v>
      </c>
      <c r="C601" s="6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</row>
    <row r="602" spans="2:18">
      <c r="B602" s="21"/>
      <c r="C602" s="6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 ht="58.5">
      <c r="B605" s="19">
        <f>B601+1</f>
        <v>151</v>
      </c>
      <c r="C605" s="6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</row>
    <row r="606" spans="2:18">
      <c r="B606" s="21"/>
      <c r="C606" s="6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 ht="58.5">
      <c r="B609" s="19">
        <f>B605+1</f>
        <v>152</v>
      </c>
      <c r="C609" s="6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</row>
    <row r="610" spans="2:18">
      <c r="B610" s="21"/>
      <c r="C610" s="6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 ht="58.5">
      <c r="B613" s="19">
        <f>B609+1</f>
        <v>153</v>
      </c>
      <c r="C613" s="6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</row>
    <row r="614" spans="2:18">
      <c r="B614" s="21"/>
      <c r="C614" s="6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 ht="58.5">
      <c r="B617" s="19">
        <f>B613+1</f>
        <v>154</v>
      </c>
      <c r="C617" s="6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</row>
    <row r="618" spans="2:18">
      <c r="B618" s="21"/>
      <c r="C618" s="6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 ht="58.5">
      <c r="B621" s="19">
        <f>B617+1</f>
        <v>155</v>
      </c>
      <c r="C621" s="6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</row>
    <row r="622" spans="2:18">
      <c r="B622" s="21"/>
      <c r="C622" s="6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 ht="58.5">
      <c r="B625" s="19">
        <f>B621+1</f>
        <v>156</v>
      </c>
      <c r="C625" s="6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</row>
    <row r="626" spans="2:18">
      <c r="B626" s="21"/>
      <c r="C626" s="6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 ht="58.5">
      <c r="B629" s="19">
        <f>B625+1</f>
        <v>157</v>
      </c>
      <c r="C629" s="6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</row>
    <row r="630" spans="2:18">
      <c r="B630" s="21"/>
      <c r="C630" s="6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 ht="58.5">
      <c r="B633" s="19">
        <f>B629+1</f>
        <v>158</v>
      </c>
      <c r="C633" s="6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</row>
    <row r="634" spans="2:18">
      <c r="B634" s="21"/>
      <c r="C634" s="6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 ht="58.5">
      <c r="B637" s="19">
        <f>B633+1</f>
        <v>159</v>
      </c>
      <c r="C637" s="6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</row>
    <row r="638" spans="2:18">
      <c r="B638" s="21"/>
      <c r="C638" s="6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 ht="58.5">
      <c r="B641" s="19">
        <f>B637+1</f>
        <v>160</v>
      </c>
      <c r="C641" s="6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</row>
    <row r="642" spans="2:18">
      <c r="B642" s="21"/>
      <c r="C642" s="6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 ht="58.5">
      <c r="B645" s="19">
        <f>B641+1</f>
        <v>161</v>
      </c>
      <c r="C645" s="6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</row>
    <row r="646" spans="2:18">
      <c r="B646" s="21"/>
      <c r="C646" s="6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 ht="58.5">
      <c r="B649" s="19">
        <f>B645+1</f>
        <v>162</v>
      </c>
      <c r="C649" s="6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</row>
    <row r="650" spans="2:18">
      <c r="B650" s="21"/>
      <c r="C650" s="6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 ht="58.5">
      <c r="B653" s="19">
        <f>B649+1</f>
        <v>163</v>
      </c>
      <c r="C653" s="6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</row>
    <row r="654" spans="2:18">
      <c r="B654" s="21"/>
      <c r="C654" s="6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  <row r="657" spans="2:18" ht="58.5">
      <c r="B657" s="19">
        <f>B653+1</f>
        <v>164</v>
      </c>
      <c r="C657" s="6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</row>
    <row r="658" spans="2:18">
      <c r="B658" s="21"/>
      <c r="C658" s="6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</row>
    <row r="661" spans="2:18" ht="58.5">
      <c r="B661" s="19">
        <f>B657+1</f>
        <v>165</v>
      </c>
      <c r="C661" s="6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</row>
    <row r="662" spans="2:18">
      <c r="B662" s="21"/>
      <c r="C662" s="6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</row>
    <row r="665" spans="2:18" ht="58.5">
      <c r="B665" s="19">
        <f>B661+1</f>
        <v>166</v>
      </c>
      <c r="C665" s="6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</row>
    <row r="666" spans="2:18">
      <c r="B666" s="21"/>
      <c r="C666" s="6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</row>
    <row r="669" spans="2:18" ht="58.5">
      <c r="B669" s="19">
        <f>B665+1</f>
        <v>167</v>
      </c>
      <c r="C669" s="6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</row>
    <row r="670" spans="2:18">
      <c r="B670" s="21"/>
      <c r="C670" s="6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</row>
    <row r="673" spans="2:18" ht="58.5">
      <c r="B673" s="19">
        <f>B669+1</f>
        <v>168</v>
      </c>
      <c r="C673" s="6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</row>
    <row r="674" spans="2:18">
      <c r="B674" s="21"/>
      <c r="C674" s="6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</row>
    <row r="677" spans="2:18" ht="58.5">
      <c r="B677" s="19">
        <f>B673+1</f>
        <v>169</v>
      </c>
      <c r="C677" s="6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</row>
    <row r="678" spans="2:18">
      <c r="B678" s="21"/>
      <c r="C678" s="6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</row>
    <row r="681" spans="2:18" ht="58.5">
      <c r="B681" s="19">
        <f>B677+1</f>
        <v>170</v>
      </c>
      <c r="C681" s="6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</row>
    <row r="682" spans="2:18">
      <c r="B682" s="21"/>
      <c r="C682" s="6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</row>
    <row r="685" spans="2:18" ht="58.5">
      <c r="B685" s="19">
        <f>B681+1</f>
        <v>171</v>
      </c>
      <c r="C685" s="6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</row>
    <row r="686" spans="2:18">
      <c r="B686" s="21"/>
      <c r="C686" s="6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</row>
    <row r="689" spans="2:18" ht="58.5">
      <c r="B689" s="19">
        <f>B685+1</f>
        <v>172</v>
      </c>
      <c r="C689" s="6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</row>
    <row r="690" spans="2:18">
      <c r="B690" s="21"/>
      <c r="C690" s="6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</row>
    <row r="693" spans="2:18" ht="58.5">
      <c r="B693" s="19">
        <f>B689+1</f>
        <v>173</v>
      </c>
      <c r="C693" s="6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</row>
    <row r="694" spans="2:18">
      <c r="B694" s="21"/>
      <c r="C694" s="6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</row>
    <row r="697" spans="2:18" ht="58.5">
      <c r="B697" s="19">
        <f>B693+1</f>
        <v>174</v>
      </c>
      <c r="C697" s="6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</row>
    <row r="698" spans="2:18">
      <c r="B698" s="21"/>
      <c r="C698" s="6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</row>
    <row r="701" spans="2:18" ht="58.5">
      <c r="B701" s="19">
        <f>B697+1</f>
        <v>175</v>
      </c>
      <c r="C701" s="6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</row>
    <row r="702" spans="2:18">
      <c r="B702" s="21"/>
      <c r="C702" s="6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</row>
    <row r="705" spans="2:18" ht="58.5">
      <c r="B705" s="19">
        <f>B701+1</f>
        <v>176</v>
      </c>
      <c r="C705" s="6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</row>
    <row r="706" spans="2:18">
      <c r="B706" s="21"/>
      <c r="C706" s="6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</row>
    <row r="709" spans="2:18" ht="58.5">
      <c r="B709" s="19">
        <f>B705+1</f>
        <v>177</v>
      </c>
      <c r="C709" s="6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</row>
    <row r="710" spans="2:18">
      <c r="B710" s="21"/>
      <c r="C710" s="6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</row>
    <row r="713" spans="2:18" ht="58.5">
      <c r="B713" s="19">
        <f t="shared" ref="B713" si="71">B709+1</f>
        <v>178</v>
      </c>
      <c r="C713" s="6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</row>
    <row r="714" spans="2:18">
      <c r="B714" s="21"/>
      <c r="C714" s="6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</row>
    <row r="717" spans="2:18" ht="58.5">
      <c r="B717" s="19">
        <f t="shared" ref="B717" si="72">B713+1</f>
        <v>179</v>
      </c>
      <c r="C717" s="6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</row>
    <row r="718" spans="2:18">
      <c r="B718" s="21"/>
      <c r="C718" s="6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</row>
    <row r="721" spans="2:18" ht="58.5">
      <c r="B721" s="19">
        <f t="shared" ref="B721" si="73">B717+1</f>
        <v>180</v>
      </c>
      <c r="C721" s="6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</row>
    <row r="722" spans="2:18">
      <c r="B722" s="21"/>
      <c r="C722" s="6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</row>
    <row r="725" spans="2:18" ht="58.5">
      <c r="B725" s="19">
        <f t="shared" ref="B725" si="74">B721+1</f>
        <v>181</v>
      </c>
      <c r="C725" s="6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</row>
    <row r="726" spans="2:18">
      <c r="B726" s="21"/>
      <c r="C726" s="6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</row>
    <row r="729" spans="2:18" ht="58.5">
      <c r="B729" s="19">
        <f t="shared" ref="B729" si="75">B725+1</f>
        <v>182</v>
      </c>
      <c r="C729" s="6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</row>
    <row r="730" spans="2:18">
      <c r="B730" s="21"/>
      <c r="C730" s="6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</row>
    <row r="733" spans="2:18" ht="58.5">
      <c r="B733" s="19">
        <f t="shared" ref="B733" si="76">B729+1</f>
        <v>183</v>
      </c>
      <c r="C733" s="6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</row>
    <row r="734" spans="2:18">
      <c r="B734" s="21"/>
      <c r="C734" s="6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</row>
    <row r="737" spans="2:18" ht="58.5">
      <c r="B737" s="19">
        <f t="shared" ref="B737" si="77">B733+1</f>
        <v>184</v>
      </c>
      <c r="C737" s="6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</row>
    <row r="738" spans="2:18">
      <c r="B738" s="21"/>
      <c r="C738" s="6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</row>
    <row r="741" spans="2:18" ht="58.5">
      <c r="B741" s="19">
        <f t="shared" ref="B741" si="78">B737+1</f>
        <v>185</v>
      </c>
      <c r="C741" s="6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</row>
    <row r="742" spans="2:18">
      <c r="B742" s="21"/>
      <c r="C742" s="6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</row>
    <row r="745" spans="2:18" ht="58.5">
      <c r="B745" s="19">
        <f t="shared" ref="B745" si="79">B741+1</f>
        <v>186</v>
      </c>
      <c r="C745" s="6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</row>
    <row r="746" spans="2:18">
      <c r="B746" s="21"/>
      <c r="C746" s="6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</row>
    <row r="749" spans="2:18" ht="58.5">
      <c r="B749" s="19">
        <f t="shared" ref="B749" si="80">B745+1</f>
        <v>187</v>
      </c>
      <c r="C749" s="6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</row>
    <row r="750" spans="2:18">
      <c r="B750" s="21"/>
      <c r="C750" s="6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</row>
    <row r="753" spans="2:18" ht="58.5">
      <c r="B753" s="19">
        <f t="shared" ref="B753" si="81">B749+1</f>
        <v>188</v>
      </c>
      <c r="C753" s="6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</row>
    <row r="754" spans="2:18">
      <c r="B754" s="21"/>
      <c r="C754" s="6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</row>
    <row r="757" spans="2:18" ht="58.5">
      <c r="B757" s="19">
        <f t="shared" ref="B757" si="82">B753+1</f>
        <v>189</v>
      </c>
      <c r="C757" s="6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</row>
    <row r="758" spans="2:18">
      <c r="B758" s="21"/>
      <c r="C758" s="6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</row>
    <row r="761" spans="2:18" ht="58.5">
      <c r="B761" s="19">
        <f t="shared" ref="B761" si="83">B757+1</f>
        <v>190</v>
      </c>
      <c r="C761" s="6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</row>
    <row r="762" spans="2:18">
      <c r="B762" s="21"/>
      <c r="C762" s="6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</row>
    <row r="765" spans="2:18" ht="58.5">
      <c r="B765" s="19">
        <f t="shared" ref="B765" si="84">B761+1</f>
        <v>191</v>
      </c>
      <c r="C765" s="6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</row>
    <row r="766" spans="2:18">
      <c r="B766" s="21"/>
      <c r="C766" s="6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</row>
    <row r="769" spans="2:18" ht="58.5">
      <c r="B769" s="19">
        <f t="shared" ref="B769" si="85">B765+1</f>
        <v>192</v>
      </c>
      <c r="C769" s="6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</row>
    <row r="770" spans="2:18">
      <c r="B770" s="21"/>
      <c r="C770" s="6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</row>
    <row r="773" spans="2:18" ht="58.5">
      <c r="B773" s="19">
        <f t="shared" ref="B773" si="86">B769+1</f>
        <v>193</v>
      </c>
      <c r="C773" s="6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</row>
    <row r="774" spans="2:18">
      <c r="B774" s="21"/>
      <c r="C774" s="6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</row>
    <row r="777" spans="2:18" ht="58.5">
      <c r="B777" s="19">
        <f t="shared" ref="B777" si="87">B773+1</f>
        <v>194</v>
      </c>
      <c r="C777" s="6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</row>
    <row r="778" spans="2:18">
      <c r="B778" s="21"/>
      <c r="C778" s="6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</row>
    <row r="781" spans="2:18" ht="58.5">
      <c r="B781" s="19">
        <f t="shared" ref="B781" si="88">B777+1</f>
        <v>195</v>
      </c>
      <c r="C781" s="6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</row>
    <row r="782" spans="2:18">
      <c r="B782" s="21"/>
      <c r="C782" s="6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</row>
    <row r="785" spans="2:18" ht="58.5">
      <c r="B785" s="19">
        <f t="shared" ref="B785" si="89">B781+1</f>
        <v>196</v>
      </c>
      <c r="C785" s="6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</row>
    <row r="786" spans="2:18">
      <c r="B786" s="21"/>
      <c r="C786" s="6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</row>
    <row r="789" spans="2:18" ht="58.5">
      <c r="B789" s="19">
        <f t="shared" ref="B789" si="90">B785+1</f>
        <v>197</v>
      </c>
      <c r="C789" s="6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</row>
    <row r="790" spans="2:18">
      <c r="B790" s="21"/>
      <c r="C790" s="6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</row>
    <row r="793" spans="2:18" ht="58.5">
      <c r="B793" s="19">
        <f t="shared" ref="B793" si="91">B789+1</f>
        <v>198</v>
      </c>
      <c r="C793" s="6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</row>
    <row r="794" spans="2:18">
      <c r="B794" s="21"/>
      <c r="C794" s="6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</row>
    <row r="797" spans="2:18" ht="58.5">
      <c r="B797" s="19">
        <f t="shared" ref="B797" si="92">B793+1</f>
        <v>199</v>
      </c>
      <c r="C797" s="6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</row>
    <row r="798" spans="2:18">
      <c r="B798" s="21"/>
      <c r="C798" s="6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</row>
    <row r="801" spans="2:18" ht="58.5">
      <c r="B801" s="19">
        <f t="shared" ref="B801" si="93">B797+1</f>
        <v>200</v>
      </c>
      <c r="C801" s="6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</row>
    <row r="802" spans="2:18">
      <c r="B802" s="21"/>
      <c r="C802" s="6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</row>
    <row r="805" spans="2:18" ht="58.5">
      <c r="B805" s="19">
        <f t="shared" ref="B805" si="94">B801+1</f>
        <v>201</v>
      </c>
      <c r="C805" s="6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</row>
    <row r="806" spans="2:18">
      <c r="B806" s="21"/>
      <c r="C806" s="6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</row>
    <row r="809" spans="2:18" ht="58.5">
      <c r="B809" s="19">
        <f>B805+1</f>
        <v>202</v>
      </c>
      <c r="C809" s="6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</row>
    <row r="810" spans="2:18">
      <c r="B810" s="21"/>
      <c r="C810" s="6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</row>
    <row r="813" spans="2:18" ht="58.5">
      <c r="B813" s="19">
        <f>B809+1</f>
        <v>203</v>
      </c>
      <c r="C813" s="6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</row>
    <row r="814" spans="2:18">
      <c r="B814" s="21"/>
      <c r="C814" s="6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</row>
    <row r="817" spans="2:18" ht="58.5">
      <c r="B817" s="19">
        <f>B813+1</f>
        <v>204</v>
      </c>
      <c r="C817" s="6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</row>
    <row r="818" spans="2:18">
      <c r="B818" s="21"/>
      <c r="C818" s="6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</row>
    <row r="821" spans="2:18" ht="58.5">
      <c r="B821" s="19">
        <f>B817+1</f>
        <v>205</v>
      </c>
      <c r="C821" s="6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</row>
    <row r="822" spans="2:18">
      <c r="B822" s="21"/>
      <c r="C822" s="6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</row>
    <row r="825" spans="2:18" ht="58.5">
      <c r="B825" s="19">
        <f>B821+1</f>
        <v>206</v>
      </c>
      <c r="C825" s="6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</row>
    <row r="826" spans="2:18">
      <c r="B826" s="21"/>
      <c r="C826" s="6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</row>
    <row r="829" spans="2:18" ht="58.5">
      <c r="B829" s="19">
        <f>B825+1</f>
        <v>207</v>
      </c>
      <c r="C829" s="6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</row>
    <row r="830" spans="2:18">
      <c r="B830" s="21"/>
      <c r="C830" s="6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</row>
    <row r="833" spans="2:18" ht="58.5">
      <c r="B833" s="19">
        <f>B829+1</f>
        <v>208</v>
      </c>
      <c r="C833" s="6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</row>
    <row r="834" spans="2:18">
      <c r="B834" s="21"/>
      <c r="C834" s="6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</row>
    <row r="837" spans="2:18" ht="58.5">
      <c r="B837" s="19">
        <f>B833+1</f>
        <v>209</v>
      </c>
      <c r="C837" s="6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</row>
    <row r="838" spans="2:18">
      <c r="B838" s="21"/>
      <c r="C838" s="6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</row>
    <row r="841" spans="2:18" ht="58.5">
      <c r="B841" s="19">
        <f>B837+1</f>
        <v>210</v>
      </c>
      <c r="C841" s="6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</row>
    <row r="842" spans="2:18">
      <c r="B842" s="21"/>
      <c r="C842" s="6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</row>
    <row r="845" spans="2:18" ht="58.5">
      <c r="B845" s="19">
        <f>B841+1</f>
        <v>211</v>
      </c>
      <c r="C845" s="6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</row>
    <row r="846" spans="2:18">
      <c r="B846" s="21"/>
      <c r="C846" s="6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</row>
    <row r="849" spans="2:18" ht="58.5">
      <c r="B849" s="19">
        <f>B845+1</f>
        <v>212</v>
      </c>
      <c r="C849" s="6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</row>
    <row r="850" spans="2:18">
      <c r="B850" s="21"/>
      <c r="C850" s="6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</row>
    <row r="853" spans="2:18" ht="58.5">
      <c r="B853" s="19">
        <f>B849+1</f>
        <v>213</v>
      </c>
      <c r="C853" s="6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</row>
    <row r="854" spans="2:18">
      <c r="B854" s="21"/>
      <c r="C854" s="6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</row>
    <row r="857" spans="2:18" ht="58.5">
      <c r="B857" s="19">
        <f>B853+1</f>
        <v>214</v>
      </c>
      <c r="C857" s="6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</row>
    <row r="858" spans="2:18">
      <c r="B858" s="21"/>
      <c r="C858" s="6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</row>
    <row r="861" spans="2:18" ht="58.5">
      <c r="B861" s="19">
        <f>B857+1</f>
        <v>215</v>
      </c>
      <c r="C861" s="6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</row>
    <row r="862" spans="2:18">
      <c r="B862" s="21"/>
      <c r="C862" s="6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</row>
    <row r="865" spans="2:18" ht="58.5">
      <c r="B865" s="19">
        <f>B861+1</f>
        <v>216</v>
      </c>
      <c r="C865" s="6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</row>
    <row r="866" spans="2:18">
      <c r="B866" s="21"/>
      <c r="C866" s="6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</row>
    <row r="869" spans="2:18" ht="58.5">
      <c r="B869" s="19">
        <f>B865+1</f>
        <v>217</v>
      </c>
      <c r="C869" s="6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</row>
    <row r="870" spans="2:18">
      <c r="B870" s="21"/>
      <c r="C870" s="6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</row>
    <row r="873" spans="2:18" ht="58.5">
      <c r="B873" s="19">
        <f>B869+1</f>
        <v>218</v>
      </c>
      <c r="C873" s="6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</row>
    <row r="874" spans="2:18">
      <c r="B874" s="21"/>
      <c r="C874" s="6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</row>
    <row r="877" spans="2:18" ht="58.5">
      <c r="B877" s="19">
        <f>B873+1</f>
        <v>219</v>
      </c>
      <c r="C877" s="6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</row>
    <row r="878" spans="2:18">
      <c r="B878" s="21"/>
      <c r="C878" s="6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</row>
    <row r="881" spans="2:18" ht="58.5">
      <c r="B881" s="19">
        <f>B877+1</f>
        <v>220</v>
      </c>
      <c r="C881" s="6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</row>
    <row r="882" spans="2:18">
      <c r="B882" s="21"/>
      <c r="C882" s="6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</row>
    <row r="885" spans="2:18" ht="58.5">
      <c r="B885" s="19">
        <f>B881+1</f>
        <v>221</v>
      </c>
      <c r="C885" s="6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</row>
    <row r="886" spans="2:18">
      <c r="B886" s="21"/>
      <c r="C886" s="6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</row>
    <row r="889" spans="2:18" ht="58.5">
      <c r="B889" s="19">
        <f>B885+1</f>
        <v>222</v>
      </c>
      <c r="C889" s="6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</row>
    <row r="890" spans="2:18">
      <c r="B890" s="21"/>
      <c r="C890" s="6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</row>
    <row r="893" spans="2:18" ht="58.5">
      <c r="B893" s="19">
        <f>B889+1</f>
        <v>223</v>
      </c>
      <c r="C893" s="6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</row>
    <row r="894" spans="2:18">
      <c r="B894" s="21"/>
      <c r="C894" s="6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</row>
    <row r="897" spans="2:18" ht="58.5">
      <c r="B897" s="19">
        <f>B893+1</f>
        <v>224</v>
      </c>
      <c r="C897" s="6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</row>
    <row r="898" spans="2:18">
      <c r="B898" s="21"/>
      <c r="C898" s="6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</row>
    <row r="901" spans="2:18" ht="58.5">
      <c r="B901" s="19">
        <f>B897+1</f>
        <v>225</v>
      </c>
      <c r="C901" s="6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</row>
    <row r="902" spans="2:18">
      <c r="B902" s="21"/>
      <c r="C902" s="6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</row>
    <row r="905" spans="2:18" ht="58.5">
      <c r="B905" s="19">
        <f>B901+1</f>
        <v>226</v>
      </c>
      <c r="C905" s="6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</row>
    <row r="906" spans="2:18">
      <c r="B906" s="21"/>
      <c r="C906" s="6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</row>
    <row r="909" spans="2:18" ht="58.5">
      <c r="B909" s="19">
        <f>B905+1</f>
        <v>227</v>
      </c>
      <c r="C909" s="6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</row>
    <row r="910" spans="2:18">
      <c r="B910" s="21"/>
      <c r="C910" s="6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</row>
    <row r="913" spans="2:18" ht="58.5">
      <c r="B913" s="19">
        <f t="shared" ref="B913" si="95">B909+1</f>
        <v>228</v>
      </c>
      <c r="C913" s="6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</row>
    <row r="914" spans="2:18">
      <c r="B914" s="21"/>
      <c r="C914" s="6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</row>
    <row r="917" spans="2:18" ht="58.5">
      <c r="B917" s="19">
        <f t="shared" ref="B917" si="96">B913+1</f>
        <v>229</v>
      </c>
      <c r="C917" s="6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</row>
    <row r="918" spans="2:18">
      <c r="B918" s="21"/>
      <c r="C918" s="6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</row>
    <row r="921" spans="2:18" ht="58.5">
      <c r="B921" s="19">
        <f t="shared" ref="B921" si="97">B917+1</f>
        <v>230</v>
      </c>
      <c r="C921" s="6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</row>
    <row r="922" spans="2:18">
      <c r="B922" s="21"/>
      <c r="C922" s="6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</row>
    <row r="925" spans="2:18" ht="58.5">
      <c r="B925" s="19">
        <f t="shared" ref="B925" si="98">B921+1</f>
        <v>231</v>
      </c>
      <c r="C925" s="6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</row>
    <row r="926" spans="2:18">
      <c r="B926" s="21"/>
      <c r="C926" s="6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</row>
    <row r="929" spans="2:18" ht="58.5">
      <c r="B929" s="19">
        <f t="shared" ref="B929" si="99">B925+1</f>
        <v>232</v>
      </c>
      <c r="C929" s="6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</row>
    <row r="930" spans="2:18">
      <c r="B930" s="21"/>
      <c r="C930" s="6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</row>
    <row r="933" spans="2:18" ht="58.5">
      <c r="B933" s="19">
        <f t="shared" ref="B933" si="100">B929+1</f>
        <v>233</v>
      </c>
      <c r="C933" s="6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</row>
    <row r="934" spans="2:18">
      <c r="B934" s="21"/>
      <c r="C934" s="6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</row>
    <row r="937" spans="2:18" ht="58.5">
      <c r="B937" s="19">
        <f t="shared" ref="B937" si="101">B933+1</f>
        <v>234</v>
      </c>
      <c r="C937" s="6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</row>
    <row r="938" spans="2:18">
      <c r="B938" s="21"/>
      <c r="C938" s="6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</row>
    <row r="941" spans="2:18" ht="58.5">
      <c r="B941" s="19">
        <f t="shared" ref="B941" si="102">B937+1</f>
        <v>235</v>
      </c>
      <c r="C941" s="6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</row>
    <row r="942" spans="2:18">
      <c r="B942" s="21"/>
      <c r="C942" s="6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</row>
    <row r="945" spans="2:18" ht="58.5">
      <c r="B945" s="19">
        <f t="shared" ref="B945" si="103">B941+1</f>
        <v>236</v>
      </c>
      <c r="C945" s="6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</row>
    <row r="946" spans="2:18">
      <c r="B946" s="21"/>
      <c r="C946" s="6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</row>
    <row r="949" spans="2:18" ht="58.5">
      <c r="B949" s="19">
        <f t="shared" ref="B949" si="104">B945+1</f>
        <v>237</v>
      </c>
      <c r="C949" s="6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</row>
    <row r="950" spans="2:18">
      <c r="B950" s="21"/>
      <c r="C950" s="6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</row>
    <row r="953" spans="2:18" ht="58.5">
      <c r="B953" s="19">
        <f t="shared" ref="B953" si="105">B949+1</f>
        <v>238</v>
      </c>
      <c r="C953" s="6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</row>
    <row r="954" spans="2:18">
      <c r="B954" s="21"/>
      <c r="C954" s="6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</row>
    <row r="957" spans="2:18" ht="58.5">
      <c r="B957" s="19">
        <f t="shared" ref="B957" si="106">B953+1</f>
        <v>239</v>
      </c>
      <c r="C957" s="6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</row>
    <row r="958" spans="2:18">
      <c r="B958" s="21"/>
      <c r="C958" s="6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</row>
    <row r="961" spans="2:18" ht="58.5">
      <c r="B961" s="19">
        <f t="shared" ref="B961" si="107">B957+1</f>
        <v>240</v>
      </c>
      <c r="C961" s="6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</row>
    <row r="962" spans="2:18">
      <c r="B962" s="21"/>
      <c r="C962" s="6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</row>
    <row r="965" spans="2:18" ht="58.5">
      <c r="B965" s="19">
        <f t="shared" ref="B965" si="108">B961+1</f>
        <v>241</v>
      </c>
      <c r="C965" s="6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</row>
    <row r="966" spans="2:18">
      <c r="B966" s="21"/>
      <c r="C966" s="6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</row>
    <row r="969" spans="2:18" ht="58.5">
      <c r="B969" s="19">
        <f t="shared" ref="B969" si="109">B965+1</f>
        <v>242</v>
      </c>
      <c r="C969" s="6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</row>
    <row r="970" spans="2:18">
      <c r="B970" s="21"/>
      <c r="C970" s="6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</row>
    <row r="973" spans="2:18" ht="58.5">
      <c r="B973" s="19">
        <f t="shared" ref="B973" si="110">B969+1</f>
        <v>243</v>
      </c>
      <c r="C973" s="6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</row>
    <row r="974" spans="2:18">
      <c r="B974" s="21"/>
      <c r="C974" s="6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</row>
    <row r="977" spans="2:18" ht="58.5">
      <c r="B977" s="19">
        <f t="shared" ref="B977" si="111">B973+1</f>
        <v>244</v>
      </c>
      <c r="C977" s="6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</row>
    <row r="978" spans="2:18">
      <c r="B978" s="21"/>
      <c r="C978" s="6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</row>
    <row r="981" spans="2:18" ht="58.5">
      <c r="B981" s="19">
        <f t="shared" ref="B981" si="112">B977+1</f>
        <v>245</v>
      </c>
      <c r="C981" s="6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</row>
    <row r="982" spans="2:18">
      <c r="B982" s="21"/>
      <c r="C982" s="6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</row>
    <row r="985" spans="2:18" ht="58.5">
      <c r="B985" s="19">
        <f t="shared" ref="B985" si="113">B981+1</f>
        <v>246</v>
      </c>
      <c r="C985" s="6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</row>
    <row r="986" spans="2:18">
      <c r="B986" s="21"/>
      <c r="C986" s="6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</row>
    <row r="989" spans="2:18" ht="58.5">
      <c r="B989" s="19">
        <f t="shared" ref="B989" si="114">B985+1</f>
        <v>247</v>
      </c>
      <c r="C989" s="6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</row>
    <row r="990" spans="2:18">
      <c r="B990" s="21"/>
      <c r="C990" s="6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</row>
    <row r="993" spans="2:18" ht="58.5">
      <c r="B993" s="19">
        <f t="shared" ref="B993" si="115">B989+1</f>
        <v>248</v>
      </c>
      <c r="C993" s="6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</row>
    <row r="994" spans="2:18">
      <c r="B994" s="21"/>
      <c r="C994" s="6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</row>
    <row r="997" spans="2:18" ht="58.5">
      <c r="B997" s="19">
        <f t="shared" ref="B997" si="116">B993+1</f>
        <v>249</v>
      </c>
      <c r="C997" s="6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</row>
    <row r="998" spans="2:18">
      <c r="B998" s="21"/>
      <c r="C998" s="6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</row>
    <row r="1001" spans="2:18" ht="58.5">
      <c r="B1001" s="19">
        <f t="shared" ref="B1001" si="117">B997+1</f>
        <v>250</v>
      </c>
      <c r="C1001" s="6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</row>
    <row r="1002" spans="2:18">
      <c r="B1002" s="21"/>
      <c r="C1002" s="6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</row>
    <row r="1005" spans="2:18" ht="58.5">
      <c r="B1005" s="19">
        <f>B1001+1</f>
        <v>251</v>
      </c>
      <c r="C1005" s="6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</row>
    <row r="1006" spans="2:18">
      <c r="B1006" s="21"/>
      <c r="C1006" s="6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</row>
    <row r="1009" spans="2:18" ht="58.5">
      <c r="B1009" s="19">
        <f>B1005+1</f>
        <v>252</v>
      </c>
      <c r="C1009" s="6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</row>
    <row r="1010" spans="2:18">
      <c r="B1010" s="21"/>
      <c r="C1010" s="6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</row>
    <row r="1013" spans="2:18" ht="58.5">
      <c r="B1013" s="19">
        <f>B1009+1</f>
        <v>253</v>
      </c>
      <c r="C1013" s="6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</row>
    <row r="1014" spans="2:18">
      <c r="B1014" s="21"/>
      <c r="C1014" s="6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</row>
    <row r="1017" spans="2:18" ht="58.5">
      <c r="B1017" s="19">
        <f>B1013+1</f>
        <v>254</v>
      </c>
      <c r="C1017" s="6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</row>
    <row r="1018" spans="2:18">
      <c r="B1018" s="21"/>
      <c r="C1018" s="6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</row>
    <row r="1021" spans="2:18" ht="58.5">
      <c r="B1021" s="19">
        <f>B1017+1</f>
        <v>255</v>
      </c>
      <c r="C1021" s="6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</row>
    <row r="1022" spans="2:18">
      <c r="B1022" s="21"/>
      <c r="C1022" s="6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</row>
    <row r="1025" spans="2:18" ht="58.5">
      <c r="B1025" s="19">
        <f>B1021+1</f>
        <v>256</v>
      </c>
      <c r="C1025" s="6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</row>
    <row r="1026" spans="2:18">
      <c r="B1026" s="21"/>
      <c r="C1026" s="6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</row>
    <row r="1029" spans="2:18" ht="58.5">
      <c r="B1029" s="19">
        <f>B1025+1</f>
        <v>257</v>
      </c>
      <c r="C1029" s="6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60"/>
      <c r="Q1029" s="60"/>
      <c r="R1029" s="60"/>
    </row>
    <row r="1030" spans="2:18">
      <c r="B1030" s="21"/>
      <c r="C1030" s="6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</row>
    <row r="1033" spans="2:18" ht="58.5">
      <c r="B1033" s="19">
        <f>B1029+1</f>
        <v>258</v>
      </c>
      <c r="C1033" s="6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60"/>
      <c r="R1033" s="60"/>
    </row>
    <row r="1034" spans="2:18">
      <c r="B1034" s="21"/>
      <c r="C1034" s="6"/>
      <c r="D1034" s="61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</row>
    <row r="1037" spans="2:18" ht="58.5">
      <c r="B1037" s="19">
        <f>B1033+1</f>
        <v>259</v>
      </c>
      <c r="C1037" s="6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</row>
    <row r="1038" spans="2:18">
      <c r="B1038" s="21"/>
      <c r="C1038" s="6"/>
      <c r="D1038" s="61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</row>
    <row r="1041" spans="2:18" ht="58.5">
      <c r="B1041" s="19">
        <f>B1037+1</f>
        <v>260</v>
      </c>
      <c r="C1041" s="6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60"/>
      <c r="R1041" s="60"/>
    </row>
    <row r="1042" spans="2:18">
      <c r="B1042" s="21"/>
      <c r="C1042" s="6"/>
      <c r="D1042" s="61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</row>
    <row r="1045" spans="2:18" ht="58.5">
      <c r="B1045" s="19">
        <f>B1041+1</f>
        <v>261</v>
      </c>
      <c r="C1045" s="6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/>
    </row>
    <row r="1046" spans="2:18">
      <c r="B1046" s="21"/>
      <c r="C1046" s="6"/>
      <c r="D1046" s="61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</row>
    <row r="1049" spans="2:18" ht="58.5">
      <c r="B1049" s="19">
        <f>B1045+1</f>
        <v>262</v>
      </c>
      <c r="C1049" s="6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60"/>
      <c r="Q1049" s="60"/>
      <c r="R1049" s="60"/>
    </row>
    <row r="1050" spans="2:18">
      <c r="B1050" s="21"/>
      <c r="C1050" s="6"/>
      <c r="D1050" s="61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</row>
    <row r="1053" spans="2:18" ht="58.5">
      <c r="B1053" s="19">
        <f>B1049+1</f>
        <v>263</v>
      </c>
      <c r="C1053" s="6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60"/>
      <c r="Q1053" s="60"/>
      <c r="R1053" s="60"/>
    </row>
    <row r="1054" spans="2:18">
      <c r="B1054" s="21"/>
      <c r="C1054" s="6"/>
      <c r="D1054" s="61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</row>
    <row r="1057" spans="2:18" ht="58.5">
      <c r="B1057" s="19">
        <f>B1053+1</f>
        <v>264</v>
      </c>
      <c r="C1057" s="6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  <c r="P1057" s="60"/>
      <c r="Q1057" s="60"/>
      <c r="R1057" s="60"/>
    </row>
    <row r="1058" spans="2:18">
      <c r="B1058" s="21"/>
      <c r="C1058" s="6"/>
      <c r="D1058" s="61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</row>
    <row r="1061" spans="2:18" ht="58.5">
      <c r="B1061" s="19">
        <f>B1057+1</f>
        <v>265</v>
      </c>
      <c r="C1061" s="6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</row>
    <row r="1062" spans="2:18">
      <c r="B1062" s="21"/>
      <c r="C1062" s="6"/>
      <c r="D1062" s="61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</row>
    <row r="1065" spans="2:18" ht="58.5">
      <c r="B1065" s="19">
        <f>B1061+1</f>
        <v>266</v>
      </c>
      <c r="C1065" s="6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</row>
    <row r="1066" spans="2:18">
      <c r="B1066" s="21"/>
      <c r="C1066" s="6"/>
      <c r="D1066" s="61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</row>
    <row r="1069" spans="2:18" ht="58.5">
      <c r="B1069" s="19">
        <f>B1065+1</f>
        <v>267</v>
      </c>
      <c r="C1069" s="6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  <c r="O1069" s="60"/>
      <c r="P1069" s="60"/>
      <c r="Q1069" s="60"/>
      <c r="R1069" s="60"/>
    </row>
    <row r="1070" spans="2:18">
      <c r="B1070" s="21"/>
      <c r="C1070" s="6"/>
      <c r="D1070" s="61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</row>
    <row r="1073" spans="2:18" ht="58.5">
      <c r="B1073" s="19">
        <f>B1069+1</f>
        <v>268</v>
      </c>
      <c r="C1073" s="6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  <c r="P1073" s="60"/>
      <c r="Q1073" s="60"/>
      <c r="R1073" s="60"/>
    </row>
    <row r="1074" spans="2:18">
      <c r="B1074" s="21"/>
      <c r="C1074" s="6"/>
      <c r="D1074" s="61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</row>
    <row r="1077" spans="2:18" ht="58.5">
      <c r="B1077" s="19">
        <f>B1073+1</f>
        <v>269</v>
      </c>
      <c r="C1077" s="6"/>
      <c r="D1077" s="60"/>
      <c r="E1077" s="60"/>
      <c r="F1077" s="60"/>
      <c r="G1077" s="60"/>
      <c r="H1077" s="60"/>
      <c r="I1077" s="60"/>
      <c r="J1077" s="60"/>
      <c r="K1077" s="60"/>
      <c r="L1077" s="60"/>
      <c r="M1077" s="60"/>
      <c r="N1077" s="60"/>
      <c r="O1077" s="60"/>
      <c r="P1077" s="60"/>
      <c r="Q1077" s="60"/>
      <c r="R1077" s="60"/>
    </row>
    <row r="1078" spans="2:18">
      <c r="B1078" s="21"/>
      <c r="C1078" s="6"/>
      <c r="D1078" s="61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</row>
    <row r="1081" spans="2:18" ht="58.5">
      <c r="B1081" s="19">
        <f>B1077+1</f>
        <v>270</v>
      </c>
      <c r="C1081" s="6"/>
      <c r="D1081" s="60"/>
      <c r="E1081" s="60"/>
      <c r="F1081" s="60"/>
      <c r="G1081" s="60"/>
      <c r="H1081" s="60"/>
      <c r="I1081" s="60"/>
      <c r="J1081" s="60"/>
      <c r="K1081" s="60"/>
      <c r="L1081" s="60"/>
      <c r="M1081" s="60"/>
      <c r="N1081" s="60"/>
      <c r="O1081" s="60"/>
      <c r="P1081" s="60"/>
      <c r="Q1081" s="60"/>
      <c r="R1081" s="60"/>
    </row>
    <row r="1082" spans="2:18">
      <c r="B1082" s="21"/>
      <c r="C1082" s="6"/>
      <c r="D1082" s="61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</row>
    <row r="1085" spans="2:18" ht="58.5">
      <c r="B1085" s="19">
        <f>B1081+1</f>
        <v>271</v>
      </c>
      <c r="C1085" s="6"/>
      <c r="D1085" s="60"/>
      <c r="E1085" s="60"/>
      <c r="F1085" s="60"/>
      <c r="G1085" s="60"/>
      <c r="H1085" s="60"/>
      <c r="I1085" s="60"/>
      <c r="J1085" s="60"/>
      <c r="K1085" s="60"/>
      <c r="L1085" s="60"/>
      <c r="M1085" s="60"/>
      <c r="N1085" s="60"/>
      <c r="O1085" s="60"/>
      <c r="P1085" s="60"/>
      <c r="Q1085" s="60"/>
      <c r="R1085" s="60"/>
    </row>
    <row r="1086" spans="2:18">
      <c r="B1086" s="21"/>
      <c r="C1086" s="6"/>
      <c r="D1086" s="61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</row>
    <row r="1089" spans="2:18" ht="58.5">
      <c r="B1089" s="19">
        <f>B1085+1</f>
        <v>272</v>
      </c>
      <c r="C1089" s="6"/>
      <c r="D1089" s="60"/>
      <c r="E1089" s="60"/>
      <c r="F1089" s="60"/>
      <c r="G1089" s="60"/>
      <c r="H1089" s="60"/>
      <c r="I1089" s="60"/>
      <c r="J1089" s="60"/>
      <c r="K1089" s="60"/>
      <c r="L1089" s="60"/>
      <c r="M1089" s="60"/>
      <c r="N1089" s="60"/>
      <c r="O1089" s="60"/>
      <c r="P1089" s="60"/>
      <c r="Q1089" s="60"/>
      <c r="R1089" s="60"/>
    </row>
    <row r="1090" spans="2:18">
      <c r="B1090" s="21"/>
      <c r="C1090" s="6"/>
      <c r="D1090" s="61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</row>
    <row r="1093" spans="2:18" ht="58.5">
      <c r="B1093" s="19">
        <f>B1089+1</f>
        <v>273</v>
      </c>
      <c r="C1093" s="6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60"/>
      <c r="Q1093" s="60"/>
      <c r="R1093" s="60"/>
    </row>
    <row r="1094" spans="2:18">
      <c r="B1094" s="21"/>
      <c r="C1094" s="6"/>
      <c r="D1094" s="61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</row>
    <row r="1097" spans="2:18" ht="58.5">
      <c r="B1097" s="19">
        <f>B1093+1</f>
        <v>274</v>
      </c>
      <c r="C1097" s="6"/>
      <c r="D1097" s="60"/>
      <c r="E1097" s="60"/>
      <c r="F1097" s="60"/>
      <c r="G1097" s="60"/>
      <c r="H1097" s="60"/>
      <c r="I1097" s="60"/>
      <c r="J1097" s="60"/>
      <c r="K1097" s="60"/>
      <c r="L1097" s="60"/>
      <c r="M1097" s="60"/>
      <c r="N1097" s="60"/>
      <c r="O1097" s="60"/>
      <c r="P1097" s="60"/>
      <c r="Q1097" s="60"/>
      <c r="R1097" s="60"/>
    </row>
    <row r="1098" spans="2:18">
      <c r="B1098" s="21"/>
      <c r="C1098" s="6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</row>
    <row r="1101" spans="2:18" ht="58.5">
      <c r="B1101" s="19">
        <f>B1097+1</f>
        <v>275</v>
      </c>
      <c r="C1101" s="6"/>
      <c r="D1101" s="60"/>
      <c r="E1101" s="60"/>
      <c r="F1101" s="60"/>
      <c r="G1101" s="60"/>
      <c r="H1101" s="60"/>
      <c r="I1101" s="60"/>
      <c r="J1101" s="60"/>
      <c r="K1101" s="60"/>
      <c r="L1101" s="60"/>
      <c r="M1101" s="60"/>
      <c r="N1101" s="60"/>
      <c r="O1101" s="60"/>
      <c r="P1101" s="60"/>
      <c r="Q1101" s="60"/>
      <c r="R1101" s="60"/>
    </row>
    <row r="1102" spans="2:18">
      <c r="B1102" s="21"/>
      <c r="C1102" s="6"/>
      <c r="D1102" s="61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</row>
    <row r="1105" spans="2:18" ht="58.5">
      <c r="B1105" s="19">
        <f>B1101+1</f>
        <v>276</v>
      </c>
      <c r="C1105" s="6"/>
      <c r="D1105" s="60"/>
      <c r="E1105" s="60"/>
      <c r="F1105" s="60"/>
      <c r="G1105" s="60"/>
      <c r="H1105" s="60"/>
      <c r="I1105" s="60"/>
      <c r="J1105" s="60"/>
      <c r="K1105" s="60"/>
      <c r="L1105" s="60"/>
      <c r="M1105" s="60"/>
      <c r="N1105" s="60"/>
      <c r="O1105" s="60"/>
      <c r="P1105" s="60"/>
      <c r="Q1105" s="60"/>
      <c r="R1105" s="60"/>
    </row>
    <row r="1106" spans="2:18">
      <c r="B1106" s="21"/>
      <c r="C1106" s="6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</row>
    <row r="1109" spans="2:18" ht="58.5">
      <c r="B1109" s="19">
        <f>B1105+1</f>
        <v>277</v>
      </c>
      <c r="C1109" s="6"/>
      <c r="D1109" s="60"/>
      <c r="E1109" s="60"/>
      <c r="F1109" s="60"/>
      <c r="G1109" s="60"/>
      <c r="H1109" s="60"/>
      <c r="I1109" s="60"/>
      <c r="J1109" s="60"/>
      <c r="K1109" s="60"/>
      <c r="L1109" s="60"/>
      <c r="M1109" s="60"/>
      <c r="N1109" s="60"/>
      <c r="O1109" s="60"/>
      <c r="P1109" s="60"/>
      <c r="Q1109" s="60"/>
      <c r="R1109" s="60"/>
    </row>
    <row r="1110" spans="2:18">
      <c r="B1110" s="21"/>
      <c r="C1110" s="6"/>
      <c r="D1110" s="61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</row>
    <row r="1113" spans="2:18" ht="58.5">
      <c r="B1113" s="19">
        <f t="shared" ref="B1113" si="118">B1109+1</f>
        <v>278</v>
      </c>
      <c r="C1113" s="6"/>
      <c r="D1113" s="60"/>
      <c r="E1113" s="60"/>
      <c r="F1113" s="60"/>
      <c r="G1113" s="60"/>
      <c r="H1113" s="60"/>
      <c r="I1113" s="60"/>
      <c r="J1113" s="60"/>
      <c r="K1113" s="60"/>
      <c r="L1113" s="60"/>
      <c r="M1113" s="60"/>
      <c r="N1113" s="60"/>
      <c r="O1113" s="60"/>
      <c r="P1113" s="60"/>
      <c r="Q1113" s="60"/>
      <c r="R1113" s="60"/>
    </row>
    <row r="1114" spans="2:18">
      <c r="B1114" s="21"/>
      <c r="C1114" s="6"/>
      <c r="D1114" s="61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</row>
    <row r="1117" spans="2:18" ht="58.5">
      <c r="B1117" s="19">
        <f t="shared" ref="B1117" si="119">B1113+1</f>
        <v>279</v>
      </c>
      <c r="C1117" s="6"/>
      <c r="D1117" s="60"/>
      <c r="E1117" s="60"/>
      <c r="F1117" s="60"/>
      <c r="G1117" s="60"/>
      <c r="H1117" s="60"/>
      <c r="I1117" s="60"/>
      <c r="J1117" s="60"/>
      <c r="K1117" s="60"/>
      <c r="L1117" s="60"/>
      <c r="M1117" s="60"/>
      <c r="N1117" s="60"/>
      <c r="O1117" s="60"/>
      <c r="P1117" s="60"/>
      <c r="Q1117" s="60"/>
      <c r="R1117" s="60"/>
    </row>
    <row r="1118" spans="2:18">
      <c r="B1118" s="21"/>
      <c r="C1118" s="6"/>
      <c r="D1118" s="61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</row>
    <row r="1121" spans="2:18" ht="58.5">
      <c r="B1121" s="19">
        <f t="shared" ref="B1121" si="120">B1117+1</f>
        <v>280</v>
      </c>
      <c r="C1121" s="6"/>
      <c r="D1121" s="60"/>
      <c r="E1121" s="60"/>
      <c r="F1121" s="60"/>
      <c r="G1121" s="60"/>
      <c r="H1121" s="60"/>
      <c r="I1121" s="60"/>
      <c r="J1121" s="60"/>
      <c r="K1121" s="60"/>
      <c r="L1121" s="60"/>
      <c r="M1121" s="60"/>
      <c r="N1121" s="60"/>
      <c r="O1121" s="60"/>
      <c r="P1121" s="60"/>
      <c r="Q1121" s="60"/>
      <c r="R1121" s="60"/>
    </row>
    <row r="1122" spans="2:18">
      <c r="B1122" s="21"/>
      <c r="C1122" s="6"/>
      <c r="D1122" s="61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</row>
    <row r="1125" spans="2:18" ht="58.5">
      <c r="B1125" s="19">
        <f t="shared" ref="B1125" si="121">B1121+1</f>
        <v>281</v>
      </c>
      <c r="C1125" s="6"/>
      <c r="D1125" s="60"/>
      <c r="E1125" s="60"/>
      <c r="F1125" s="60"/>
      <c r="G1125" s="60"/>
      <c r="H1125" s="60"/>
      <c r="I1125" s="60"/>
      <c r="J1125" s="60"/>
      <c r="K1125" s="60"/>
      <c r="L1125" s="60"/>
      <c r="M1125" s="60"/>
      <c r="N1125" s="60"/>
      <c r="O1125" s="60"/>
      <c r="P1125" s="60"/>
      <c r="Q1125" s="60"/>
      <c r="R1125" s="60"/>
    </row>
    <row r="1126" spans="2:18">
      <c r="B1126" s="21"/>
      <c r="C1126" s="6"/>
      <c r="D1126" s="61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</row>
    <row r="1129" spans="2:18" ht="58.5">
      <c r="B1129" s="19">
        <f t="shared" ref="B1129" si="122">B1125+1</f>
        <v>282</v>
      </c>
      <c r="C1129" s="6"/>
      <c r="D1129" s="60"/>
      <c r="E1129" s="60"/>
      <c r="F1129" s="60"/>
      <c r="G1129" s="60"/>
      <c r="H1129" s="60"/>
      <c r="I1129" s="60"/>
      <c r="J1129" s="60"/>
      <c r="K1129" s="60"/>
      <c r="L1129" s="60"/>
      <c r="M1129" s="60"/>
      <c r="N1129" s="60"/>
      <c r="O1129" s="60"/>
      <c r="P1129" s="60"/>
      <c r="Q1129" s="60"/>
      <c r="R1129" s="60"/>
    </row>
    <row r="1130" spans="2:18">
      <c r="B1130" s="21"/>
      <c r="C1130" s="6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</row>
    <row r="1133" spans="2:18" ht="58.5">
      <c r="B1133" s="19">
        <f t="shared" ref="B1133" si="123">B1129+1</f>
        <v>283</v>
      </c>
      <c r="C1133" s="6"/>
      <c r="D1133" s="60"/>
      <c r="E1133" s="60"/>
      <c r="F1133" s="60"/>
      <c r="G1133" s="60"/>
      <c r="H1133" s="60"/>
      <c r="I1133" s="60"/>
      <c r="J1133" s="60"/>
      <c r="K1133" s="60"/>
      <c r="L1133" s="60"/>
      <c r="M1133" s="60"/>
      <c r="N1133" s="60"/>
      <c r="O1133" s="60"/>
      <c r="P1133" s="60"/>
      <c r="Q1133" s="60"/>
      <c r="R1133" s="60"/>
    </row>
    <row r="1134" spans="2:18">
      <c r="B1134" s="21"/>
      <c r="C1134" s="6"/>
      <c r="D1134" s="61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</row>
    <row r="1137" spans="2:18" ht="58.5">
      <c r="B1137" s="19">
        <f t="shared" ref="B1137" si="124">B1133+1</f>
        <v>284</v>
      </c>
      <c r="C1137" s="6"/>
      <c r="D1137" s="60"/>
      <c r="E1137" s="60"/>
      <c r="F1137" s="60"/>
      <c r="G1137" s="60"/>
      <c r="H1137" s="60"/>
      <c r="I1137" s="60"/>
      <c r="J1137" s="60"/>
      <c r="K1137" s="60"/>
      <c r="L1137" s="60"/>
      <c r="M1137" s="60"/>
      <c r="N1137" s="60"/>
      <c r="O1137" s="60"/>
      <c r="P1137" s="60"/>
      <c r="Q1137" s="60"/>
      <c r="R1137" s="60"/>
    </row>
    <row r="1138" spans="2:18">
      <c r="B1138" s="21"/>
      <c r="C1138" s="6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</row>
    <row r="1141" spans="2:18" ht="58.5">
      <c r="B1141" s="19">
        <f t="shared" ref="B1141" si="125">B1137+1</f>
        <v>285</v>
      </c>
      <c r="C1141" s="6"/>
      <c r="D1141" s="60"/>
      <c r="E1141" s="60"/>
      <c r="F1141" s="60"/>
      <c r="G1141" s="60"/>
      <c r="H1141" s="60"/>
      <c r="I1141" s="60"/>
      <c r="J1141" s="60"/>
      <c r="K1141" s="60"/>
      <c r="L1141" s="60"/>
      <c r="M1141" s="60"/>
      <c r="N1141" s="60"/>
      <c r="O1141" s="60"/>
      <c r="P1141" s="60"/>
      <c r="Q1141" s="60"/>
      <c r="R1141" s="60"/>
    </row>
    <row r="1142" spans="2:18">
      <c r="B1142" s="21"/>
      <c r="C1142" s="6"/>
      <c r="D1142" s="61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</row>
    <row r="1145" spans="2:18" ht="58.5">
      <c r="B1145" s="19">
        <f t="shared" ref="B1145" si="126">B1141+1</f>
        <v>286</v>
      </c>
      <c r="C1145" s="6"/>
      <c r="D1145" s="60"/>
      <c r="E1145" s="60"/>
      <c r="F1145" s="60"/>
      <c r="G1145" s="60"/>
      <c r="H1145" s="60"/>
      <c r="I1145" s="60"/>
      <c r="J1145" s="60"/>
      <c r="K1145" s="60"/>
      <c r="L1145" s="60"/>
      <c r="M1145" s="60"/>
      <c r="N1145" s="60"/>
      <c r="O1145" s="60"/>
      <c r="P1145" s="60"/>
      <c r="Q1145" s="60"/>
      <c r="R1145" s="60"/>
    </row>
    <row r="1146" spans="2:18">
      <c r="B1146" s="21"/>
      <c r="C1146" s="6"/>
      <c r="D1146" s="61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</row>
    <row r="1149" spans="2:18" ht="58.5">
      <c r="B1149" s="19">
        <f t="shared" ref="B1149" si="127">B1145+1</f>
        <v>287</v>
      </c>
      <c r="C1149" s="6"/>
      <c r="D1149" s="60"/>
      <c r="E1149" s="60"/>
      <c r="F1149" s="60"/>
      <c r="G1149" s="60"/>
      <c r="H1149" s="60"/>
      <c r="I1149" s="60"/>
      <c r="J1149" s="60"/>
      <c r="K1149" s="60"/>
      <c r="L1149" s="60"/>
      <c r="M1149" s="60"/>
      <c r="N1149" s="60"/>
      <c r="O1149" s="60"/>
      <c r="P1149" s="60"/>
      <c r="Q1149" s="60"/>
      <c r="R1149" s="60"/>
    </row>
    <row r="1150" spans="2:18">
      <c r="B1150" s="21"/>
      <c r="C1150" s="6"/>
      <c r="D1150" s="61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</row>
    <row r="1153" spans="2:18" ht="58.5">
      <c r="B1153" s="19">
        <f t="shared" ref="B1153" si="128">B1149+1</f>
        <v>288</v>
      </c>
      <c r="C1153" s="6"/>
      <c r="D1153" s="60"/>
      <c r="E1153" s="60"/>
      <c r="F1153" s="60"/>
      <c r="G1153" s="60"/>
      <c r="H1153" s="60"/>
      <c r="I1153" s="60"/>
      <c r="J1153" s="60"/>
      <c r="K1153" s="60"/>
      <c r="L1153" s="60"/>
      <c r="M1153" s="60"/>
      <c r="N1153" s="60"/>
      <c r="O1153" s="60"/>
      <c r="P1153" s="60"/>
      <c r="Q1153" s="60"/>
      <c r="R1153" s="60"/>
    </row>
    <row r="1154" spans="2:18">
      <c r="B1154" s="21"/>
      <c r="C1154" s="6"/>
      <c r="D1154" s="61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</row>
    <row r="1157" spans="2:18" ht="58.5">
      <c r="B1157" s="19">
        <f t="shared" ref="B1157" si="129">B1153+1</f>
        <v>289</v>
      </c>
      <c r="C1157" s="6"/>
      <c r="D1157" s="60"/>
      <c r="E1157" s="60"/>
      <c r="F1157" s="60"/>
      <c r="G1157" s="60"/>
      <c r="H1157" s="60"/>
      <c r="I1157" s="60"/>
      <c r="J1157" s="60"/>
      <c r="K1157" s="60"/>
      <c r="L1157" s="60"/>
      <c r="M1157" s="60"/>
      <c r="N1157" s="60"/>
      <c r="O1157" s="60"/>
      <c r="P1157" s="60"/>
      <c r="Q1157" s="60"/>
      <c r="R1157" s="60"/>
    </row>
    <row r="1158" spans="2:18">
      <c r="B1158" s="21"/>
      <c r="C1158" s="6"/>
      <c r="D1158" s="61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</row>
    <row r="1161" spans="2:18" ht="58.5">
      <c r="B1161" s="19">
        <f t="shared" ref="B1161" si="130">B1157+1</f>
        <v>290</v>
      </c>
      <c r="C1161" s="6"/>
      <c r="D1161" s="60"/>
      <c r="E1161" s="60"/>
      <c r="F1161" s="60"/>
      <c r="G1161" s="60"/>
      <c r="H1161" s="60"/>
      <c r="I1161" s="60"/>
      <c r="J1161" s="60"/>
      <c r="K1161" s="60"/>
      <c r="L1161" s="60"/>
      <c r="M1161" s="60"/>
      <c r="N1161" s="60"/>
      <c r="O1161" s="60"/>
      <c r="P1161" s="60"/>
      <c r="Q1161" s="60"/>
      <c r="R1161" s="60"/>
    </row>
    <row r="1162" spans="2:18">
      <c r="B1162" s="21"/>
      <c r="C1162" s="6"/>
      <c r="D1162" s="61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</row>
    <row r="1165" spans="2:18" ht="58.5">
      <c r="B1165" s="19">
        <f t="shared" ref="B1165" si="131">B1161+1</f>
        <v>291</v>
      </c>
      <c r="C1165" s="6"/>
      <c r="D1165" s="60"/>
      <c r="E1165" s="60"/>
      <c r="F1165" s="60"/>
      <c r="G1165" s="60"/>
      <c r="H1165" s="60"/>
      <c r="I1165" s="60"/>
      <c r="J1165" s="60"/>
      <c r="K1165" s="60"/>
      <c r="L1165" s="60"/>
      <c r="M1165" s="60"/>
      <c r="N1165" s="60"/>
      <c r="O1165" s="60"/>
      <c r="P1165" s="60"/>
      <c r="Q1165" s="60"/>
      <c r="R1165" s="60"/>
    </row>
    <row r="1166" spans="2:18">
      <c r="B1166" s="21"/>
      <c r="C1166" s="6"/>
      <c r="D1166" s="61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</row>
    <row r="1169" spans="2:18" ht="58.5">
      <c r="B1169" s="19">
        <f t="shared" ref="B1169" si="132">B1165+1</f>
        <v>292</v>
      </c>
      <c r="C1169" s="6"/>
      <c r="D1169" s="60"/>
      <c r="E1169" s="60"/>
      <c r="F1169" s="60"/>
      <c r="G1169" s="60"/>
      <c r="H1169" s="60"/>
      <c r="I1169" s="60"/>
      <c r="J1169" s="60"/>
      <c r="K1169" s="60"/>
      <c r="L1169" s="60"/>
      <c r="M1169" s="60"/>
      <c r="N1169" s="60"/>
      <c r="O1169" s="60"/>
      <c r="P1169" s="60"/>
      <c r="Q1169" s="60"/>
      <c r="R1169" s="60"/>
    </row>
    <row r="1170" spans="2:18">
      <c r="B1170" s="21"/>
      <c r="C1170" s="6"/>
      <c r="D1170" s="61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</row>
    <row r="1173" spans="2:18" ht="58.5">
      <c r="B1173" s="19">
        <f t="shared" ref="B1173" si="133">B1169+1</f>
        <v>293</v>
      </c>
      <c r="C1173" s="6"/>
      <c r="D1173" s="60"/>
      <c r="E1173" s="60"/>
      <c r="F1173" s="60"/>
      <c r="G1173" s="60"/>
      <c r="H1173" s="60"/>
      <c r="I1173" s="60"/>
      <c r="J1173" s="60"/>
      <c r="K1173" s="60"/>
      <c r="L1173" s="60"/>
      <c r="M1173" s="60"/>
      <c r="N1173" s="60"/>
      <c r="O1173" s="60"/>
      <c r="P1173" s="60"/>
      <c r="Q1173" s="60"/>
      <c r="R1173" s="60"/>
    </row>
    <row r="1174" spans="2:18">
      <c r="B1174" s="21"/>
      <c r="C1174" s="6"/>
      <c r="D1174" s="61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</row>
    <row r="1177" spans="2:18" ht="58.5">
      <c r="B1177" s="19">
        <f t="shared" ref="B1177" si="134">B1173+1</f>
        <v>294</v>
      </c>
      <c r="C1177" s="6"/>
      <c r="D1177" s="60"/>
      <c r="E1177" s="60"/>
      <c r="F1177" s="60"/>
      <c r="G1177" s="60"/>
      <c r="H1177" s="60"/>
      <c r="I1177" s="60"/>
      <c r="J1177" s="60"/>
      <c r="K1177" s="60"/>
      <c r="L1177" s="60"/>
      <c r="M1177" s="60"/>
      <c r="N1177" s="60"/>
      <c r="O1177" s="60"/>
      <c r="P1177" s="60"/>
      <c r="Q1177" s="60"/>
      <c r="R1177" s="60"/>
    </row>
    <row r="1178" spans="2:18">
      <c r="B1178" s="21"/>
      <c r="C1178" s="6"/>
      <c r="D1178" s="61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</row>
    <row r="1181" spans="2:18" ht="58.5">
      <c r="B1181" s="19">
        <f t="shared" ref="B1181" si="135">B1177+1</f>
        <v>295</v>
      </c>
      <c r="C1181" s="6"/>
      <c r="D1181" s="60"/>
      <c r="E1181" s="60"/>
      <c r="F1181" s="60"/>
      <c r="G1181" s="60"/>
      <c r="H1181" s="60"/>
      <c r="I1181" s="60"/>
      <c r="J1181" s="60"/>
      <c r="K1181" s="60"/>
      <c r="L1181" s="60"/>
      <c r="M1181" s="60"/>
      <c r="N1181" s="60"/>
      <c r="O1181" s="60"/>
      <c r="P1181" s="60"/>
      <c r="Q1181" s="60"/>
      <c r="R1181" s="60"/>
    </row>
    <row r="1182" spans="2:18">
      <c r="B1182" s="21"/>
      <c r="C1182" s="6"/>
      <c r="D1182" s="61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</row>
    <row r="1185" spans="2:18" ht="58.5">
      <c r="B1185" s="19">
        <f t="shared" ref="B1185" si="136">B1181+1</f>
        <v>296</v>
      </c>
      <c r="C1185" s="6"/>
      <c r="D1185" s="60"/>
      <c r="E1185" s="60"/>
      <c r="F1185" s="60"/>
      <c r="G1185" s="60"/>
      <c r="H1185" s="60"/>
      <c r="I1185" s="60"/>
      <c r="J1185" s="60"/>
      <c r="K1185" s="60"/>
      <c r="L1185" s="60"/>
      <c r="M1185" s="60"/>
      <c r="N1185" s="60"/>
      <c r="O1185" s="60"/>
      <c r="P1185" s="60"/>
      <c r="Q1185" s="60"/>
      <c r="R1185" s="60"/>
    </row>
    <row r="1186" spans="2:18">
      <c r="B1186" s="21"/>
      <c r="C1186" s="6"/>
      <c r="D1186" s="61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</row>
    <row r="1189" spans="2:18" ht="58.5">
      <c r="B1189" s="19">
        <f t="shared" ref="B1189" si="137">B1185+1</f>
        <v>297</v>
      </c>
      <c r="C1189" s="6"/>
      <c r="D1189" s="60"/>
      <c r="E1189" s="60"/>
      <c r="F1189" s="60"/>
      <c r="G1189" s="60"/>
      <c r="H1189" s="60"/>
      <c r="I1189" s="60"/>
      <c r="J1189" s="60"/>
      <c r="K1189" s="60"/>
      <c r="L1189" s="60"/>
      <c r="M1189" s="60"/>
      <c r="N1189" s="60"/>
      <c r="O1189" s="60"/>
      <c r="P1189" s="60"/>
      <c r="Q1189" s="60"/>
      <c r="R1189" s="60"/>
    </row>
    <row r="1190" spans="2:18">
      <c r="B1190" s="21"/>
      <c r="C1190" s="6"/>
      <c r="D1190" s="61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</row>
    <row r="1193" spans="2:18" ht="58.5">
      <c r="B1193" s="19">
        <f t="shared" ref="B1193" si="138">B1189+1</f>
        <v>298</v>
      </c>
      <c r="C1193" s="6"/>
      <c r="D1193" s="60"/>
      <c r="E1193" s="60"/>
      <c r="F1193" s="60"/>
      <c r="G1193" s="60"/>
      <c r="H1193" s="60"/>
      <c r="I1193" s="60"/>
      <c r="J1193" s="60"/>
      <c r="K1193" s="60"/>
      <c r="L1193" s="60"/>
      <c r="M1193" s="60"/>
      <c r="N1193" s="60"/>
      <c r="O1193" s="60"/>
      <c r="P1193" s="60"/>
      <c r="Q1193" s="60"/>
      <c r="R1193" s="60"/>
    </row>
    <row r="1194" spans="2:18">
      <c r="B1194" s="21"/>
      <c r="C1194" s="6"/>
      <c r="D1194" s="61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</row>
    <row r="1197" spans="2:18" ht="58.5">
      <c r="B1197" s="19">
        <f t="shared" ref="B1197" si="139">B1193+1</f>
        <v>299</v>
      </c>
      <c r="C1197" s="6"/>
      <c r="D1197" s="60"/>
      <c r="E1197" s="60"/>
      <c r="F1197" s="60"/>
      <c r="G1197" s="60"/>
      <c r="H1197" s="60"/>
      <c r="I1197" s="60"/>
      <c r="J1197" s="60"/>
      <c r="K1197" s="60"/>
      <c r="L1197" s="60"/>
      <c r="M1197" s="60"/>
      <c r="N1197" s="60"/>
      <c r="O1197" s="60"/>
      <c r="P1197" s="60"/>
      <c r="Q1197" s="60"/>
      <c r="R1197" s="60"/>
    </row>
    <row r="1198" spans="2:18">
      <c r="B1198" s="21"/>
      <c r="C1198" s="6"/>
      <c r="D1198" s="61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</row>
    <row r="1201" spans="2:18" ht="58.5">
      <c r="B1201" s="19">
        <f t="shared" ref="B1201" si="140">B1197+1</f>
        <v>300</v>
      </c>
      <c r="C1201" s="6"/>
      <c r="D1201" s="60"/>
      <c r="E1201" s="60"/>
      <c r="F1201" s="60"/>
      <c r="G1201" s="60"/>
      <c r="H1201" s="60"/>
      <c r="I1201" s="60"/>
      <c r="J1201" s="60"/>
      <c r="K1201" s="60"/>
      <c r="L1201" s="60"/>
      <c r="M1201" s="60"/>
      <c r="N1201" s="60"/>
      <c r="O1201" s="60"/>
      <c r="P1201" s="60"/>
      <c r="Q1201" s="60"/>
      <c r="R1201" s="60"/>
    </row>
    <row r="1202" spans="2:18">
      <c r="B1202" s="21"/>
      <c r="C1202" s="6"/>
      <c r="D1202" s="61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</row>
    <row r="1205" spans="2:18" ht="58.5">
      <c r="B1205" s="19">
        <f t="shared" ref="B1205" si="141">B1201+1</f>
        <v>301</v>
      </c>
      <c r="C1205" s="6"/>
      <c r="D1205" s="60"/>
      <c r="E1205" s="60"/>
      <c r="F1205" s="60"/>
      <c r="G1205" s="60"/>
      <c r="H1205" s="60"/>
      <c r="I1205" s="60"/>
      <c r="J1205" s="60"/>
      <c r="K1205" s="60"/>
      <c r="L1205" s="60"/>
      <c r="M1205" s="60"/>
      <c r="N1205" s="60"/>
      <c r="O1205" s="60"/>
      <c r="P1205" s="60"/>
      <c r="Q1205" s="60"/>
      <c r="R1205" s="60"/>
    </row>
    <row r="1206" spans="2:18">
      <c r="B1206" s="21"/>
      <c r="C1206" s="6"/>
      <c r="D1206" s="61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</row>
    <row r="1209" spans="2:18" ht="58.5">
      <c r="B1209" s="19">
        <f>B1205+1</f>
        <v>302</v>
      </c>
      <c r="C1209" s="6"/>
      <c r="D1209" s="60"/>
      <c r="E1209" s="60"/>
      <c r="F1209" s="60"/>
      <c r="G1209" s="60"/>
      <c r="H1209" s="60"/>
      <c r="I1209" s="60"/>
      <c r="J1209" s="60"/>
      <c r="K1209" s="60"/>
      <c r="L1209" s="60"/>
      <c r="M1209" s="60"/>
      <c r="N1209" s="60"/>
      <c r="O1209" s="60"/>
      <c r="P1209" s="60"/>
      <c r="Q1209" s="60"/>
      <c r="R1209" s="60"/>
    </row>
    <row r="1210" spans="2:18">
      <c r="B1210" s="21"/>
      <c r="C1210" s="6"/>
      <c r="D1210" s="61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</row>
    <row r="1213" spans="2:18" ht="58.5">
      <c r="B1213" s="19">
        <f>B1209+1</f>
        <v>303</v>
      </c>
      <c r="C1213" s="6"/>
      <c r="D1213" s="60"/>
      <c r="E1213" s="60"/>
      <c r="F1213" s="60"/>
      <c r="G1213" s="60"/>
      <c r="H1213" s="60"/>
      <c r="I1213" s="60"/>
      <c r="J1213" s="60"/>
      <c r="K1213" s="60"/>
      <c r="L1213" s="60"/>
      <c r="M1213" s="60"/>
      <c r="N1213" s="60"/>
      <c r="O1213" s="60"/>
      <c r="P1213" s="60"/>
      <c r="Q1213" s="60"/>
      <c r="R1213" s="60"/>
    </row>
    <row r="1214" spans="2:18">
      <c r="B1214" s="21"/>
      <c r="C1214" s="6"/>
      <c r="D1214" s="61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</row>
    <row r="1217" spans="2:18" ht="58.5">
      <c r="B1217" s="19">
        <f>B1213+1</f>
        <v>304</v>
      </c>
      <c r="C1217" s="6"/>
      <c r="D1217" s="60"/>
      <c r="E1217" s="60"/>
      <c r="F1217" s="60"/>
      <c r="G1217" s="60"/>
      <c r="H1217" s="60"/>
      <c r="I1217" s="60"/>
      <c r="J1217" s="60"/>
      <c r="K1217" s="60"/>
      <c r="L1217" s="60"/>
      <c r="M1217" s="60"/>
      <c r="N1217" s="60"/>
      <c r="O1217" s="60"/>
      <c r="P1217" s="60"/>
      <c r="Q1217" s="60"/>
      <c r="R1217" s="60"/>
    </row>
    <row r="1218" spans="2:18">
      <c r="B1218" s="21"/>
      <c r="C1218" s="6"/>
      <c r="D1218" s="61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</row>
    <row r="1221" spans="2:18" ht="58.5">
      <c r="B1221" s="19">
        <f>B1217+1</f>
        <v>305</v>
      </c>
      <c r="C1221" s="6"/>
      <c r="D1221" s="60"/>
      <c r="E1221" s="60"/>
      <c r="F1221" s="60"/>
      <c r="G1221" s="60"/>
      <c r="H1221" s="60"/>
      <c r="I1221" s="60"/>
      <c r="J1221" s="60"/>
      <c r="K1221" s="60"/>
      <c r="L1221" s="60"/>
      <c r="M1221" s="60"/>
      <c r="N1221" s="60"/>
      <c r="O1221" s="60"/>
      <c r="P1221" s="60"/>
      <c r="Q1221" s="60"/>
      <c r="R1221" s="60"/>
    </row>
    <row r="1222" spans="2:18">
      <c r="B1222" s="21"/>
      <c r="C1222" s="6"/>
      <c r="D1222" s="61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</row>
    <row r="1225" spans="2:18" ht="58.5">
      <c r="B1225" s="19">
        <f>B1221+1</f>
        <v>306</v>
      </c>
      <c r="C1225" s="6"/>
      <c r="D1225" s="60"/>
      <c r="E1225" s="60"/>
      <c r="F1225" s="60"/>
      <c r="G1225" s="60"/>
      <c r="H1225" s="60"/>
      <c r="I1225" s="60"/>
      <c r="J1225" s="60"/>
      <c r="K1225" s="60"/>
      <c r="L1225" s="60"/>
      <c r="M1225" s="60"/>
      <c r="N1225" s="60"/>
      <c r="O1225" s="60"/>
      <c r="P1225" s="60"/>
      <c r="Q1225" s="60"/>
      <c r="R1225" s="60"/>
    </row>
    <row r="1226" spans="2:18">
      <c r="B1226" s="21"/>
      <c r="C1226" s="6"/>
      <c r="D1226" s="61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</row>
    <row r="1229" spans="2:18" ht="58.5">
      <c r="B1229" s="19">
        <f>B1225+1</f>
        <v>307</v>
      </c>
      <c r="C1229" s="6"/>
      <c r="D1229" s="60"/>
      <c r="E1229" s="60"/>
      <c r="F1229" s="60"/>
      <c r="G1229" s="60"/>
      <c r="H1229" s="60"/>
      <c r="I1229" s="60"/>
      <c r="J1229" s="60"/>
      <c r="K1229" s="60"/>
      <c r="L1229" s="60"/>
      <c r="M1229" s="60"/>
      <c r="N1229" s="60"/>
      <c r="O1229" s="60"/>
      <c r="P1229" s="60"/>
      <c r="Q1229" s="60"/>
      <c r="R1229" s="60"/>
    </row>
    <row r="1230" spans="2:18">
      <c r="B1230" s="21"/>
      <c r="C1230" s="6"/>
      <c r="D1230" s="61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</row>
    <row r="1233" spans="2:18" ht="58.5">
      <c r="B1233" s="19">
        <f>B1229+1</f>
        <v>308</v>
      </c>
      <c r="C1233" s="6"/>
      <c r="D1233" s="60"/>
      <c r="E1233" s="60"/>
      <c r="F1233" s="60"/>
      <c r="G1233" s="60"/>
      <c r="H1233" s="60"/>
      <c r="I1233" s="60"/>
      <c r="J1233" s="60"/>
      <c r="K1233" s="60"/>
      <c r="L1233" s="60"/>
      <c r="M1233" s="60"/>
      <c r="N1233" s="60"/>
      <c r="O1233" s="60"/>
      <c r="P1233" s="60"/>
      <c r="Q1233" s="60"/>
      <c r="R1233" s="60"/>
    </row>
    <row r="1234" spans="2:18">
      <c r="B1234" s="21"/>
      <c r="C1234" s="6"/>
      <c r="D1234" s="61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</row>
    <row r="1237" spans="2:18" ht="58.5">
      <c r="B1237" s="19">
        <f>B1233+1</f>
        <v>309</v>
      </c>
      <c r="C1237" s="6"/>
      <c r="D1237" s="60"/>
      <c r="E1237" s="60"/>
      <c r="F1237" s="60"/>
      <c r="G1237" s="60"/>
      <c r="H1237" s="60"/>
      <c r="I1237" s="60"/>
      <c r="J1237" s="60"/>
      <c r="K1237" s="60"/>
      <c r="L1237" s="60"/>
      <c r="M1237" s="60"/>
      <c r="N1237" s="60"/>
      <c r="O1237" s="60"/>
      <c r="P1237" s="60"/>
      <c r="Q1237" s="60"/>
      <c r="R1237" s="60"/>
    </row>
    <row r="1238" spans="2:18">
      <c r="B1238" s="21"/>
      <c r="C1238" s="6"/>
      <c r="D1238" s="61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</row>
    <row r="1241" spans="2:18" ht="58.5">
      <c r="B1241" s="19">
        <f>B1237+1</f>
        <v>310</v>
      </c>
      <c r="C1241" s="6"/>
      <c r="D1241" s="60"/>
      <c r="E1241" s="60"/>
      <c r="F1241" s="60"/>
      <c r="G1241" s="60"/>
      <c r="H1241" s="60"/>
      <c r="I1241" s="60"/>
      <c r="J1241" s="60"/>
      <c r="K1241" s="60"/>
      <c r="L1241" s="60"/>
      <c r="M1241" s="60"/>
      <c r="N1241" s="60"/>
      <c r="O1241" s="60"/>
      <c r="P1241" s="60"/>
      <c r="Q1241" s="60"/>
      <c r="R1241" s="60"/>
    </row>
    <row r="1242" spans="2:18">
      <c r="B1242" s="21"/>
      <c r="C1242" s="6"/>
      <c r="D1242" s="61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</row>
    <row r="1245" spans="2:18" ht="58.5">
      <c r="B1245" s="19">
        <f>B1241+1</f>
        <v>311</v>
      </c>
      <c r="C1245" s="6"/>
      <c r="D1245" s="60"/>
      <c r="E1245" s="60"/>
      <c r="F1245" s="60"/>
      <c r="G1245" s="60"/>
      <c r="H1245" s="60"/>
      <c r="I1245" s="60"/>
      <c r="J1245" s="60"/>
      <c r="K1245" s="60"/>
      <c r="L1245" s="60"/>
      <c r="M1245" s="60"/>
      <c r="N1245" s="60"/>
      <c r="O1245" s="60"/>
      <c r="P1245" s="60"/>
      <c r="Q1245" s="60"/>
      <c r="R1245" s="60"/>
    </row>
    <row r="1246" spans="2:18">
      <c r="B1246" s="21"/>
      <c r="C1246" s="6"/>
      <c r="D1246" s="61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</row>
    <row r="1249" spans="2:18" ht="58.5">
      <c r="B1249" s="19">
        <f>B1245+1</f>
        <v>312</v>
      </c>
      <c r="C1249" s="6"/>
      <c r="D1249" s="60"/>
      <c r="E1249" s="60"/>
      <c r="F1249" s="60"/>
      <c r="G1249" s="60"/>
      <c r="H1249" s="60"/>
      <c r="I1249" s="60"/>
      <c r="J1249" s="60"/>
      <c r="K1249" s="60"/>
      <c r="L1249" s="60"/>
      <c r="M1249" s="60"/>
      <c r="N1249" s="60"/>
      <c r="O1249" s="60"/>
      <c r="P1249" s="60"/>
      <c r="Q1249" s="60"/>
      <c r="R1249" s="60"/>
    </row>
    <row r="1250" spans="2:18">
      <c r="B1250" s="21"/>
      <c r="C1250" s="6"/>
      <c r="D1250" s="61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</row>
    <row r="1253" spans="2:18" ht="58.5">
      <c r="B1253" s="19">
        <f>B1249+1</f>
        <v>313</v>
      </c>
      <c r="C1253" s="6"/>
      <c r="D1253" s="60"/>
      <c r="E1253" s="60"/>
      <c r="F1253" s="60"/>
      <c r="G1253" s="60"/>
      <c r="H1253" s="60"/>
      <c r="I1253" s="60"/>
      <c r="J1253" s="60"/>
      <c r="K1253" s="60"/>
      <c r="L1253" s="60"/>
      <c r="M1253" s="60"/>
      <c r="N1253" s="60"/>
      <c r="O1253" s="60"/>
      <c r="P1253" s="60"/>
      <c r="Q1253" s="60"/>
      <c r="R1253" s="60"/>
    </row>
    <row r="1254" spans="2:18">
      <c r="B1254" s="21"/>
      <c r="C1254" s="6"/>
      <c r="D1254" s="61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</row>
    <row r="1257" spans="2:18" ht="58.5">
      <c r="B1257" s="19">
        <f>B1253+1</f>
        <v>314</v>
      </c>
      <c r="C1257" s="6"/>
      <c r="D1257" s="60"/>
      <c r="E1257" s="60"/>
      <c r="F1257" s="60"/>
      <c r="G1257" s="60"/>
      <c r="H1257" s="60"/>
      <c r="I1257" s="60"/>
      <c r="J1257" s="60"/>
      <c r="K1257" s="60"/>
      <c r="L1257" s="60"/>
      <c r="M1257" s="60"/>
      <c r="N1257" s="60"/>
      <c r="O1257" s="60"/>
      <c r="P1257" s="60"/>
      <c r="Q1257" s="60"/>
      <c r="R1257" s="60"/>
    </row>
    <row r="1258" spans="2:18">
      <c r="B1258" s="21"/>
      <c r="C1258" s="6"/>
      <c r="D1258" s="61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</row>
    <row r="1261" spans="2:18" ht="58.5">
      <c r="B1261" s="19">
        <f>B1257+1</f>
        <v>315</v>
      </c>
      <c r="C1261" s="6"/>
      <c r="D1261" s="60"/>
      <c r="E1261" s="60"/>
      <c r="F1261" s="60"/>
      <c r="G1261" s="60"/>
      <c r="H1261" s="60"/>
      <c r="I1261" s="60"/>
      <c r="J1261" s="60"/>
      <c r="K1261" s="60"/>
      <c r="L1261" s="60"/>
      <c r="M1261" s="60"/>
      <c r="N1261" s="60"/>
      <c r="O1261" s="60"/>
      <c r="P1261" s="60"/>
      <c r="Q1261" s="60"/>
      <c r="R1261" s="60"/>
    </row>
    <row r="1262" spans="2:18">
      <c r="B1262" s="21"/>
      <c r="C1262" s="6"/>
      <c r="D1262" s="61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</row>
    <row r="1265" spans="2:18" ht="58.5">
      <c r="B1265" s="19">
        <f>B1261+1</f>
        <v>316</v>
      </c>
      <c r="C1265" s="6"/>
      <c r="D1265" s="60"/>
      <c r="E1265" s="60"/>
      <c r="F1265" s="60"/>
      <c r="G1265" s="60"/>
      <c r="H1265" s="60"/>
      <c r="I1265" s="60"/>
      <c r="J1265" s="60"/>
      <c r="K1265" s="60"/>
      <c r="L1265" s="60"/>
      <c r="M1265" s="60"/>
      <c r="N1265" s="60"/>
      <c r="O1265" s="60"/>
      <c r="P1265" s="60"/>
      <c r="Q1265" s="60"/>
      <c r="R1265" s="60"/>
    </row>
    <row r="1266" spans="2:18">
      <c r="B1266" s="21"/>
      <c r="C1266" s="6"/>
      <c r="D1266" s="61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</row>
    <row r="1269" spans="2:18" ht="58.5">
      <c r="B1269" s="19">
        <f>B1265+1</f>
        <v>317</v>
      </c>
      <c r="C1269" s="6"/>
      <c r="D1269" s="60"/>
      <c r="E1269" s="60"/>
      <c r="F1269" s="60"/>
      <c r="G1269" s="60"/>
      <c r="H1269" s="60"/>
      <c r="I1269" s="60"/>
      <c r="J1269" s="60"/>
      <c r="K1269" s="60"/>
      <c r="L1269" s="60"/>
      <c r="M1269" s="60"/>
      <c r="N1269" s="60"/>
      <c r="O1269" s="60"/>
      <c r="P1269" s="60"/>
      <c r="Q1269" s="60"/>
      <c r="R1269" s="60"/>
    </row>
    <row r="1270" spans="2:18">
      <c r="B1270" s="21"/>
      <c r="C1270" s="6"/>
      <c r="D1270" s="61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</row>
    <row r="1273" spans="2:18" ht="58.5">
      <c r="B1273" s="19">
        <f>B1269+1</f>
        <v>318</v>
      </c>
      <c r="C1273" s="6"/>
      <c r="D1273" s="60"/>
      <c r="E1273" s="60"/>
      <c r="F1273" s="60"/>
      <c r="G1273" s="60"/>
      <c r="H1273" s="60"/>
      <c r="I1273" s="60"/>
      <c r="J1273" s="60"/>
      <c r="K1273" s="60"/>
      <c r="L1273" s="60"/>
      <c r="M1273" s="60"/>
      <c r="N1273" s="60"/>
      <c r="O1273" s="60"/>
      <c r="P1273" s="60"/>
      <c r="Q1273" s="60"/>
      <c r="R1273" s="60"/>
    </row>
    <row r="1274" spans="2:18">
      <c r="B1274" s="21"/>
      <c r="C1274" s="6"/>
      <c r="D1274" s="61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</row>
    <row r="1277" spans="2:18" ht="58.5">
      <c r="B1277" s="19">
        <f>B1273+1</f>
        <v>319</v>
      </c>
      <c r="C1277" s="6"/>
      <c r="D1277" s="60"/>
      <c r="E1277" s="60"/>
      <c r="F1277" s="60"/>
      <c r="G1277" s="60"/>
      <c r="H1277" s="60"/>
      <c r="I1277" s="60"/>
      <c r="J1277" s="60"/>
      <c r="K1277" s="60"/>
      <c r="L1277" s="60"/>
      <c r="M1277" s="60"/>
      <c r="N1277" s="60"/>
      <c r="O1277" s="60"/>
      <c r="P1277" s="60"/>
      <c r="Q1277" s="60"/>
      <c r="R1277" s="60"/>
    </row>
    <row r="1278" spans="2:18">
      <c r="B1278" s="21"/>
      <c r="C1278" s="6"/>
      <c r="D1278" s="61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</row>
    <row r="1281" spans="2:18" ht="58.5">
      <c r="B1281" s="19">
        <f>B1277+1</f>
        <v>320</v>
      </c>
      <c r="C1281" s="6"/>
      <c r="D1281" s="60"/>
      <c r="E1281" s="60"/>
      <c r="F1281" s="60"/>
      <c r="G1281" s="60"/>
      <c r="H1281" s="60"/>
      <c r="I1281" s="60"/>
      <c r="J1281" s="60"/>
      <c r="K1281" s="60"/>
      <c r="L1281" s="60"/>
      <c r="M1281" s="60"/>
      <c r="N1281" s="60"/>
      <c r="O1281" s="60"/>
      <c r="P1281" s="60"/>
      <c r="Q1281" s="60"/>
      <c r="R1281" s="60"/>
    </row>
    <row r="1282" spans="2:18">
      <c r="B1282" s="21"/>
      <c r="C1282" s="6"/>
      <c r="D1282" s="61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</row>
    <row r="1285" spans="2:18" ht="58.5">
      <c r="B1285" s="19">
        <f>B1281+1</f>
        <v>321</v>
      </c>
      <c r="C1285" s="6"/>
      <c r="D1285" s="60"/>
      <c r="E1285" s="60"/>
      <c r="F1285" s="60"/>
      <c r="G1285" s="60"/>
      <c r="H1285" s="60"/>
      <c r="I1285" s="60"/>
      <c r="J1285" s="60"/>
      <c r="K1285" s="60"/>
      <c r="L1285" s="60"/>
      <c r="M1285" s="60"/>
      <c r="N1285" s="60"/>
      <c r="O1285" s="60"/>
      <c r="P1285" s="60"/>
      <c r="Q1285" s="60"/>
      <c r="R1285" s="60"/>
    </row>
    <row r="1286" spans="2:18">
      <c r="B1286" s="21"/>
      <c r="C1286" s="6"/>
      <c r="D1286" s="61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</row>
    <row r="1289" spans="2:18" ht="58.5">
      <c r="B1289" s="19">
        <f>B1285+1</f>
        <v>322</v>
      </c>
      <c r="C1289" s="6"/>
      <c r="D1289" s="60"/>
      <c r="E1289" s="60"/>
      <c r="F1289" s="60"/>
      <c r="G1289" s="60"/>
      <c r="H1289" s="60"/>
      <c r="I1289" s="60"/>
      <c r="J1289" s="60"/>
      <c r="K1289" s="60"/>
      <c r="L1289" s="60"/>
      <c r="M1289" s="60"/>
      <c r="N1289" s="60"/>
      <c r="O1289" s="60"/>
      <c r="P1289" s="60"/>
      <c r="Q1289" s="60"/>
      <c r="R1289" s="60"/>
    </row>
    <row r="1290" spans="2:18">
      <c r="B1290" s="21"/>
      <c r="C1290" s="6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</row>
    <row r="1293" spans="2:18" ht="58.5">
      <c r="B1293" s="19">
        <f>B1289+1</f>
        <v>323</v>
      </c>
      <c r="C1293" s="6"/>
      <c r="D1293" s="60"/>
      <c r="E1293" s="60"/>
      <c r="F1293" s="60"/>
      <c r="G1293" s="60"/>
      <c r="H1293" s="60"/>
      <c r="I1293" s="60"/>
      <c r="J1293" s="60"/>
      <c r="K1293" s="60"/>
      <c r="L1293" s="60"/>
      <c r="M1293" s="60"/>
      <c r="N1293" s="60"/>
      <c r="O1293" s="60"/>
      <c r="P1293" s="60"/>
      <c r="Q1293" s="60"/>
      <c r="R1293" s="60"/>
    </row>
    <row r="1294" spans="2:18">
      <c r="B1294" s="21"/>
      <c r="C1294" s="6"/>
      <c r="D1294" s="61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</row>
    <row r="1297" spans="2:18" ht="58.5">
      <c r="B1297" s="19">
        <f>B1293+1</f>
        <v>324</v>
      </c>
      <c r="C1297" s="6"/>
      <c r="D1297" s="60"/>
      <c r="E1297" s="60"/>
      <c r="F1297" s="60"/>
      <c r="G1297" s="60"/>
      <c r="H1297" s="60"/>
      <c r="I1297" s="60"/>
      <c r="J1297" s="60"/>
      <c r="K1297" s="60"/>
      <c r="L1297" s="60"/>
      <c r="M1297" s="60"/>
      <c r="N1297" s="60"/>
      <c r="O1297" s="60"/>
      <c r="P1297" s="60"/>
      <c r="Q1297" s="60"/>
      <c r="R1297" s="60"/>
    </row>
    <row r="1298" spans="2:18">
      <c r="B1298" s="21"/>
      <c r="C1298" s="6"/>
      <c r="D1298" s="61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</row>
    <row r="1301" spans="2:18" ht="58.5">
      <c r="B1301" s="19">
        <f>B1297+1</f>
        <v>325</v>
      </c>
      <c r="C1301" s="6"/>
      <c r="D1301" s="60"/>
      <c r="E1301" s="60"/>
      <c r="F1301" s="60"/>
      <c r="G1301" s="60"/>
      <c r="H1301" s="60"/>
      <c r="I1301" s="60"/>
      <c r="J1301" s="60"/>
      <c r="K1301" s="60"/>
      <c r="L1301" s="60"/>
      <c r="M1301" s="60"/>
      <c r="N1301" s="60"/>
      <c r="O1301" s="60"/>
      <c r="P1301" s="60"/>
      <c r="Q1301" s="60"/>
      <c r="R1301" s="60"/>
    </row>
    <row r="1302" spans="2:18">
      <c r="B1302" s="21"/>
      <c r="C1302" s="6"/>
      <c r="D1302" s="61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</row>
    <row r="1305" spans="2:18" ht="58.5">
      <c r="B1305" s="19">
        <f>B1301+1</f>
        <v>326</v>
      </c>
      <c r="C1305" s="6"/>
      <c r="D1305" s="60"/>
      <c r="E1305" s="60"/>
      <c r="F1305" s="60"/>
      <c r="G1305" s="60"/>
      <c r="H1305" s="60"/>
      <c r="I1305" s="60"/>
      <c r="J1305" s="60"/>
      <c r="K1305" s="60"/>
      <c r="L1305" s="60"/>
      <c r="M1305" s="60"/>
      <c r="N1305" s="60"/>
      <c r="O1305" s="60"/>
      <c r="P1305" s="60"/>
      <c r="Q1305" s="60"/>
      <c r="R1305" s="60"/>
    </row>
    <row r="1306" spans="2:18">
      <c r="B1306" s="21"/>
      <c r="C1306" s="6"/>
      <c r="D1306" s="61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</row>
    <row r="1309" spans="2:18" ht="58.5">
      <c r="B1309" s="19">
        <f>B1305+1</f>
        <v>327</v>
      </c>
      <c r="C1309" s="6"/>
      <c r="D1309" s="60"/>
      <c r="E1309" s="60"/>
      <c r="F1309" s="60"/>
      <c r="G1309" s="60"/>
      <c r="H1309" s="60"/>
      <c r="I1309" s="60"/>
      <c r="J1309" s="60"/>
      <c r="K1309" s="60"/>
      <c r="L1309" s="60"/>
      <c r="M1309" s="60"/>
      <c r="N1309" s="60"/>
      <c r="O1309" s="60"/>
      <c r="P1309" s="60"/>
      <c r="Q1309" s="60"/>
      <c r="R1309" s="60"/>
    </row>
    <row r="1310" spans="2:18">
      <c r="B1310" s="21"/>
      <c r="C1310" s="6"/>
      <c r="D1310" s="61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</row>
    <row r="1313" spans="2:18" ht="58.5">
      <c r="B1313" s="19">
        <f t="shared" ref="B1313" si="142">B1309+1</f>
        <v>328</v>
      </c>
      <c r="C1313" s="6"/>
      <c r="D1313" s="60"/>
      <c r="E1313" s="60"/>
      <c r="F1313" s="60"/>
      <c r="G1313" s="60"/>
      <c r="H1313" s="60"/>
      <c r="I1313" s="60"/>
      <c r="J1313" s="60"/>
      <c r="K1313" s="60"/>
      <c r="L1313" s="60"/>
      <c r="M1313" s="60"/>
      <c r="N1313" s="60"/>
      <c r="O1313" s="60"/>
      <c r="P1313" s="60"/>
      <c r="Q1313" s="60"/>
      <c r="R1313" s="60"/>
    </row>
    <row r="1314" spans="2:18">
      <c r="B1314" s="21"/>
      <c r="C1314" s="6"/>
      <c r="D1314" s="61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</row>
    <row r="1317" spans="2:18" ht="58.5">
      <c r="B1317" s="19">
        <f t="shared" ref="B1317" si="143">B1313+1</f>
        <v>329</v>
      </c>
      <c r="C1317" s="6"/>
      <c r="D1317" s="60"/>
      <c r="E1317" s="60"/>
      <c r="F1317" s="60"/>
      <c r="G1317" s="60"/>
      <c r="H1317" s="60"/>
      <c r="I1317" s="60"/>
      <c r="J1317" s="60"/>
      <c r="K1317" s="60"/>
      <c r="L1317" s="60"/>
      <c r="M1317" s="60"/>
      <c r="N1317" s="60"/>
      <c r="O1317" s="60"/>
      <c r="P1317" s="60"/>
      <c r="Q1317" s="60"/>
      <c r="R1317" s="60"/>
    </row>
    <row r="1318" spans="2:18">
      <c r="B1318" s="21"/>
      <c r="C1318" s="6"/>
      <c r="D1318" s="61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</row>
    <row r="1321" spans="2:18" ht="58.5">
      <c r="B1321" s="19">
        <f t="shared" ref="B1321" si="144">B1317+1</f>
        <v>330</v>
      </c>
      <c r="C1321" s="6"/>
      <c r="D1321" s="60"/>
      <c r="E1321" s="60"/>
      <c r="F1321" s="60"/>
      <c r="G1321" s="60"/>
      <c r="H1321" s="60"/>
      <c r="I1321" s="60"/>
      <c r="J1321" s="60"/>
      <c r="K1321" s="60"/>
      <c r="L1321" s="60"/>
      <c r="M1321" s="60"/>
      <c r="N1321" s="60"/>
      <c r="O1321" s="60"/>
      <c r="P1321" s="60"/>
      <c r="Q1321" s="60"/>
      <c r="R1321" s="60"/>
    </row>
    <row r="1322" spans="2:18">
      <c r="B1322" s="21"/>
      <c r="C1322" s="6"/>
      <c r="D1322" s="61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</row>
    <row r="1325" spans="2:18" ht="58.5">
      <c r="B1325" s="19">
        <f t="shared" ref="B1325" si="145">B1321+1</f>
        <v>331</v>
      </c>
      <c r="C1325" s="6"/>
      <c r="D1325" s="60"/>
      <c r="E1325" s="60"/>
      <c r="F1325" s="60"/>
      <c r="G1325" s="60"/>
      <c r="H1325" s="60"/>
      <c r="I1325" s="60"/>
      <c r="J1325" s="60"/>
      <c r="K1325" s="60"/>
      <c r="L1325" s="60"/>
      <c r="M1325" s="60"/>
      <c r="N1325" s="60"/>
      <c r="O1325" s="60"/>
      <c r="P1325" s="60"/>
      <c r="Q1325" s="60"/>
      <c r="R1325" s="60"/>
    </row>
    <row r="1326" spans="2:18">
      <c r="B1326" s="21"/>
      <c r="C1326" s="6"/>
      <c r="D1326" s="61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</row>
    <row r="1329" spans="2:18" ht="58.5">
      <c r="B1329" s="19">
        <f t="shared" ref="B1329" si="146">B1325+1</f>
        <v>332</v>
      </c>
      <c r="C1329" s="6"/>
      <c r="D1329" s="60"/>
      <c r="E1329" s="60"/>
      <c r="F1329" s="60"/>
      <c r="G1329" s="60"/>
      <c r="H1329" s="60"/>
      <c r="I1329" s="60"/>
      <c r="J1329" s="60"/>
      <c r="K1329" s="60"/>
      <c r="L1329" s="60"/>
      <c r="M1329" s="60"/>
      <c r="N1329" s="60"/>
      <c r="O1329" s="60"/>
      <c r="P1329" s="60"/>
      <c r="Q1329" s="60"/>
      <c r="R1329" s="60"/>
    </row>
    <row r="1330" spans="2:18">
      <c r="B1330" s="21"/>
      <c r="C1330" s="6"/>
      <c r="D1330" s="61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</row>
    <row r="1333" spans="2:18" ht="58.5">
      <c r="B1333" s="19">
        <f t="shared" ref="B1333" si="147">B1329+1</f>
        <v>333</v>
      </c>
      <c r="C1333" s="6"/>
      <c r="D1333" s="60"/>
      <c r="E1333" s="60"/>
      <c r="F1333" s="60"/>
      <c r="G1333" s="60"/>
      <c r="H1333" s="60"/>
      <c r="I1333" s="60"/>
      <c r="J1333" s="60"/>
      <c r="K1333" s="60"/>
      <c r="L1333" s="60"/>
      <c r="M1333" s="60"/>
      <c r="N1333" s="60"/>
      <c r="O1333" s="60"/>
      <c r="P1333" s="60"/>
      <c r="Q1333" s="60"/>
      <c r="R1333" s="60"/>
    </row>
    <row r="1334" spans="2:18">
      <c r="B1334" s="21"/>
      <c r="C1334" s="6"/>
      <c r="D1334" s="61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</row>
    <row r="1337" spans="2:18" ht="58.5">
      <c r="B1337" s="19">
        <f t="shared" ref="B1337" si="148">B1333+1</f>
        <v>334</v>
      </c>
      <c r="C1337" s="6"/>
      <c r="D1337" s="60"/>
      <c r="E1337" s="60"/>
      <c r="F1337" s="60"/>
      <c r="G1337" s="60"/>
      <c r="H1337" s="60"/>
      <c r="I1337" s="60"/>
      <c r="J1337" s="60"/>
      <c r="K1337" s="60"/>
      <c r="L1337" s="60"/>
      <c r="M1337" s="60"/>
      <c r="N1337" s="60"/>
      <c r="O1337" s="60"/>
      <c r="P1337" s="60"/>
      <c r="Q1337" s="60"/>
      <c r="R1337" s="60"/>
    </row>
    <row r="1338" spans="2:18">
      <c r="B1338" s="21"/>
      <c r="C1338" s="6"/>
      <c r="D1338" s="61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</row>
    <row r="1341" spans="2:18" ht="58.5">
      <c r="B1341" s="19">
        <f t="shared" ref="B1341" si="149">B1337+1</f>
        <v>335</v>
      </c>
      <c r="C1341" s="6"/>
      <c r="D1341" s="60"/>
      <c r="E1341" s="60"/>
      <c r="F1341" s="60"/>
      <c r="G1341" s="60"/>
      <c r="H1341" s="60"/>
      <c r="I1341" s="60"/>
      <c r="J1341" s="60"/>
      <c r="K1341" s="60"/>
      <c r="L1341" s="60"/>
      <c r="M1341" s="60"/>
      <c r="N1341" s="60"/>
      <c r="O1341" s="60"/>
      <c r="P1341" s="60"/>
      <c r="Q1341" s="60"/>
      <c r="R1341" s="60"/>
    </row>
    <row r="1342" spans="2:18">
      <c r="B1342" s="21"/>
      <c r="C1342" s="6"/>
      <c r="D1342" s="61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</row>
    <row r="1345" spans="2:18" ht="58.5">
      <c r="B1345" s="19">
        <f t="shared" ref="B1345" si="150">B1341+1</f>
        <v>336</v>
      </c>
      <c r="C1345" s="6"/>
      <c r="D1345" s="60"/>
      <c r="E1345" s="60"/>
      <c r="F1345" s="60"/>
      <c r="G1345" s="60"/>
      <c r="H1345" s="60"/>
      <c r="I1345" s="60"/>
      <c r="J1345" s="60"/>
      <c r="K1345" s="60"/>
      <c r="L1345" s="60"/>
      <c r="M1345" s="60"/>
      <c r="N1345" s="60"/>
      <c r="O1345" s="60"/>
      <c r="P1345" s="60"/>
      <c r="Q1345" s="60"/>
      <c r="R1345" s="60"/>
    </row>
    <row r="1346" spans="2:18">
      <c r="B1346" s="21"/>
      <c r="C1346" s="6"/>
      <c r="D1346" s="61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</row>
    <row r="1349" spans="2:18" ht="58.5">
      <c r="B1349" s="19">
        <f t="shared" ref="B1349" si="151">B1345+1</f>
        <v>337</v>
      </c>
      <c r="C1349" s="6"/>
      <c r="D1349" s="60"/>
      <c r="E1349" s="60"/>
      <c r="F1349" s="60"/>
      <c r="G1349" s="60"/>
      <c r="H1349" s="60"/>
      <c r="I1349" s="60"/>
      <c r="J1349" s="60"/>
      <c r="K1349" s="60"/>
      <c r="L1349" s="60"/>
      <c r="M1349" s="60"/>
      <c r="N1349" s="60"/>
      <c r="O1349" s="60"/>
      <c r="P1349" s="60"/>
      <c r="Q1349" s="60"/>
      <c r="R1349" s="60"/>
    </row>
    <row r="1350" spans="2:18">
      <c r="B1350" s="21"/>
      <c r="C1350" s="6"/>
      <c r="D1350" s="61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</row>
    <row r="1353" spans="2:18" ht="58.5">
      <c r="B1353" s="19">
        <f t="shared" ref="B1353" si="152">B1349+1</f>
        <v>338</v>
      </c>
      <c r="C1353" s="6"/>
      <c r="D1353" s="60"/>
      <c r="E1353" s="60"/>
      <c r="F1353" s="60"/>
      <c r="G1353" s="60"/>
      <c r="H1353" s="60"/>
      <c r="I1353" s="60"/>
      <c r="J1353" s="60"/>
      <c r="K1353" s="60"/>
      <c r="L1353" s="60"/>
      <c r="M1353" s="60"/>
      <c r="N1353" s="60"/>
      <c r="O1353" s="60"/>
      <c r="P1353" s="60"/>
      <c r="Q1353" s="60"/>
      <c r="R1353" s="60"/>
    </row>
    <row r="1354" spans="2:18">
      <c r="B1354" s="21"/>
      <c r="C1354" s="6"/>
      <c r="D1354" s="61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</row>
    <row r="1357" spans="2:18" ht="58.5">
      <c r="B1357" s="19">
        <f t="shared" ref="B1357" si="153">B1353+1</f>
        <v>339</v>
      </c>
      <c r="C1357" s="6"/>
      <c r="D1357" s="60"/>
      <c r="E1357" s="60"/>
      <c r="F1357" s="60"/>
      <c r="G1357" s="60"/>
      <c r="H1357" s="60"/>
      <c r="I1357" s="60"/>
      <c r="J1357" s="60"/>
      <c r="K1357" s="60"/>
      <c r="L1357" s="60"/>
      <c r="M1357" s="60"/>
      <c r="N1357" s="60"/>
      <c r="O1357" s="60"/>
      <c r="P1357" s="60"/>
      <c r="Q1357" s="60"/>
      <c r="R1357" s="60"/>
    </row>
    <row r="1358" spans="2:18">
      <c r="B1358" s="21"/>
      <c r="C1358" s="6"/>
      <c r="D1358" s="61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</row>
    <row r="1361" spans="2:18" ht="58.5">
      <c r="B1361" s="19">
        <f t="shared" ref="B1361" si="154">B1357+1</f>
        <v>340</v>
      </c>
      <c r="C1361" s="6"/>
      <c r="D1361" s="60"/>
      <c r="E1361" s="60"/>
      <c r="F1361" s="60"/>
      <c r="G1361" s="60"/>
      <c r="H1361" s="60"/>
      <c r="I1361" s="60"/>
      <c r="J1361" s="60"/>
      <c r="K1361" s="60"/>
      <c r="L1361" s="60"/>
      <c r="M1361" s="60"/>
      <c r="N1361" s="60"/>
      <c r="O1361" s="60"/>
      <c r="P1361" s="60"/>
      <c r="Q1361" s="60"/>
      <c r="R1361" s="60"/>
    </row>
    <row r="1362" spans="2:18">
      <c r="B1362" s="21"/>
      <c r="C1362" s="6"/>
      <c r="D1362" s="61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9"/>
      <c r="E1364" s="59"/>
      <c r="F1364" s="59"/>
      <c r="G1364" s="59"/>
      <c r="H1364" s="59"/>
      <c r="I1364" s="59"/>
      <c r="J1364" s="59"/>
      <c r="K1364" s="59"/>
      <c r="L1364" s="59"/>
      <c r="M1364" s="59"/>
      <c r="N1364" s="59"/>
      <c r="O1364" s="59"/>
      <c r="P1364" s="59"/>
      <c r="Q1364" s="59"/>
      <c r="R1364" s="59"/>
    </row>
    <row r="1365" spans="2:18" ht="58.5">
      <c r="B1365" s="19">
        <f t="shared" ref="B1365" si="155">B1361+1</f>
        <v>341</v>
      </c>
      <c r="C1365" s="6"/>
      <c r="D1365" s="60"/>
      <c r="E1365" s="60"/>
      <c r="F1365" s="60"/>
      <c r="G1365" s="60"/>
      <c r="H1365" s="60"/>
      <c r="I1365" s="60"/>
      <c r="J1365" s="60"/>
      <c r="K1365" s="60"/>
      <c r="L1365" s="60"/>
      <c r="M1365" s="60"/>
      <c r="N1365" s="60"/>
      <c r="O1365" s="60"/>
      <c r="P1365" s="60"/>
      <c r="Q1365" s="60"/>
      <c r="R1365" s="60"/>
    </row>
    <row r="1366" spans="2:18">
      <c r="B1366" s="21"/>
      <c r="C1366" s="6"/>
      <c r="D1366" s="61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9"/>
      <c r="E1368" s="59"/>
      <c r="F1368" s="59"/>
      <c r="G1368" s="59"/>
      <c r="H1368" s="59"/>
      <c r="I1368" s="59"/>
      <c r="J1368" s="59"/>
      <c r="K1368" s="59"/>
      <c r="L1368" s="59"/>
      <c r="M1368" s="59"/>
      <c r="N1368" s="59"/>
      <c r="O1368" s="59"/>
      <c r="P1368" s="59"/>
      <c r="Q1368" s="59"/>
      <c r="R1368" s="59"/>
    </row>
    <row r="1369" spans="2:18" ht="58.5">
      <c r="B1369" s="19">
        <f t="shared" ref="B1369" si="156">B1365+1</f>
        <v>342</v>
      </c>
      <c r="C1369" s="6"/>
      <c r="D1369" s="60"/>
      <c r="E1369" s="60"/>
      <c r="F1369" s="60"/>
      <c r="G1369" s="60"/>
      <c r="H1369" s="60"/>
      <c r="I1369" s="60"/>
      <c r="J1369" s="60"/>
      <c r="K1369" s="60"/>
      <c r="L1369" s="60"/>
      <c r="M1369" s="60"/>
      <c r="N1369" s="60"/>
      <c r="O1369" s="60"/>
      <c r="P1369" s="60"/>
      <c r="Q1369" s="60"/>
      <c r="R1369" s="60"/>
    </row>
    <row r="1370" spans="2:18">
      <c r="B1370" s="21"/>
      <c r="C1370" s="6"/>
      <c r="D1370" s="61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9"/>
      <c r="E1372" s="59"/>
      <c r="F1372" s="59"/>
      <c r="G1372" s="59"/>
      <c r="H1372" s="59"/>
      <c r="I1372" s="59"/>
      <c r="J1372" s="59"/>
      <c r="K1372" s="59"/>
      <c r="L1372" s="59"/>
      <c r="M1372" s="59"/>
      <c r="N1372" s="59"/>
      <c r="O1372" s="59"/>
      <c r="P1372" s="59"/>
      <c r="Q1372" s="59"/>
      <c r="R1372" s="59"/>
    </row>
    <row r="1373" spans="2:18" ht="58.5">
      <c r="B1373" s="19">
        <f t="shared" ref="B1373" si="157">B1369+1</f>
        <v>343</v>
      </c>
      <c r="C1373" s="6"/>
      <c r="D1373" s="60"/>
      <c r="E1373" s="60"/>
      <c r="F1373" s="60"/>
      <c r="G1373" s="60"/>
      <c r="H1373" s="60"/>
      <c r="I1373" s="60"/>
      <c r="J1373" s="60"/>
      <c r="K1373" s="60"/>
      <c r="L1373" s="60"/>
      <c r="M1373" s="60"/>
      <c r="N1373" s="60"/>
      <c r="O1373" s="60"/>
      <c r="P1373" s="60"/>
      <c r="Q1373" s="60"/>
      <c r="R1373" s="60"/>
    </row>
    <row r="1374" spans="2:18">
      <c r="B1374" s="21"/>
      <c r="C1374" s="6"/>
      <c r="D1374" s="61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9"/>
      <c r="E1376" s="59"/>
      <c r="F1376" s="59"/>
      <c r="G1376" s="59"/>
      <c r="H1376" s="59"/>
      <c r="I1376" s="59"/>
      <c r="J1376" s="59"/>
      <c r="K1376" s="59"/>
      <c r="L1376" s="59"/>
      <c r="M1376" s="59"/>
      <c r="N1376" s="59"/>
      <c r="O1376" s="59"/>
      <c r="P1376" s="59"/>
      <c r="Q1376" s="59"/>
      <c r="R1376" s="59"/>
    </row>
    <row r="1377" spans="2:18" ht="58.5">
      <c r="B1377" s="19">
        <f t="shared" ref="B1377" si="158">B1373+1</f>
        <v>344</v>
      </c>
      <c r="C1377" s="6"/>
      <c r="D1377" s="60"/>
      <c r="E1377" s="60"/>
      <c r="F1377" s="60"/>
      <c r="G1377" s="60"/>
      <c r="H1377" s="60"/>
      <c r="I1377" s="60"/>
      <c r="J1377" s="60"/>
      <c r="K1377" s="60"/>
      <c r="L1377" s="60"/>
      <c r="M1377" s="60"/>
      <c r="N1377" s="60"/>
      <c r="O1377" s="60"/>
      <c r="P1377" s="60"/>
      <c r="Q1377" s="60"/>
      <c r="R1377" s="60"/>
    </row>
    <row r="1378" spans="2:18">
      <c r="B1378" s="21"/>
      <c r="C1378" s="6"/>
      <c r="D1378" s="61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9"/>
      <c r="E1380" s="59"/>
      <c r="F1380" s="59"/>
      <c r="G1380" s="59"/>
      <c r="H1380" s="59"/>
      <c r="I1380" s="59"/>
      <c r="J1380" s="59"/>
      <c r="K1380" s="59"/>
      <c r="L1380" s="59"/>
      <c r="M1380" s="59"/>
      <c r="N1380" s="59"/>
      <c r="O1380" s="59"/>
      <c r="P1380" s="59"/>
      <c r="Q1380" s="59"/>
      <c r="R1380" s="59"/>
    </row>
    <row r="1381" spans="2:18" ht="58.5">
      <c r="B1381" s="19">
        <f t="shared" ref="B1381" si="159">B1377+1</f>
        <v>345</v>
      </c>
      <c r="C1381" s="6"/>
      <c r="D1381" s="60"/>
      <c r="E1381" s="60"/>
      <c r="F1381" s="60"/>
      <c r="G1381" s="60"/>
      <c r="H1381" s="60"/>
      <c r="I1381" s="60"/>
      <c r="J1381" s="60"/>
      <c r="K1381" s="60"/>
      <c r="L1381" s="60"/>
      <c r="M1381" s="60"/>
      <c r="N1381" s="60"/>
      <c r="O1381" s="60"/>
      <c r="P1381" s="60"/>
      <c r="Q1381" s="60"/>
      <c r="R1381" s="60"/>
    </row>
    <row r="1382" spans="2:18">
      <c r="B1382" s="21"/>
      <c r="C1382" s="6"/>
      <c r="D1382" s="61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9"/>
      <c r="E1384" s="59"/>
      <c r="F1384" s="59"/>
      <c r="G1384" s="59"/>
      <c r="H1384" s="59"/>
      <c r="I1384" s="59"/>
      <c r="J1384" s="59"/>
      <c r="K1384" s="59"/>
      <c r="L1384" s="59"/>
      <c r="M1384" s="59"/>
      <c r="N1384" s="59"/>
      <c r="O1384" s="59"/>
      <c r="P1384" s="59"/>
      <c r="Q1384" s="59"/>
      <c r="R1384" s="59"/>
    </row>
    <row r="1385" spans="2:18" ht="58.5">
      <c r="B1385" s="19">
        <f t="shared" ref="B1385" si="160">B1381+1</f>
        <v>346</v>
      </c>
      <c r="C1385" s="6"/>
      <c r="D1385" s="60"/>
      <c r="E1385" s="60"/>
      <c r="F1385" s="60"/>
      <c r="G1385" s="60"/>
      <c r="H1385" s="60"/>
      <c r="I1385" s="60"/>
      <c r="J1385" s="60"/>
      <c r="K1385" s="60"/>
      <c r="L1385" s="60"/>
      <c r="M1385" s="60"/>
      <c r="N1385" s="60"/>
      <c r="O1385" s="60"/>
      <c r="P1385" s="60"/>
      <c r="Q1385" s="60"/>
      <c r="R1385" s="60"/>
    </row>
    <row r="1386" spans="2:18">
      <c r="B1386" s="21"/>
      <c r="C1386" s="6"/>
      <c r="D1386" s="61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9"/>
      <c r="E1388" s="59"/>
      <c r="F1388" s="59"/>
      <c r="G1388" s="59"/>
      <c r="H1388" s="59"/>
      <c r="I1388" s="59"/>
      <c r="J1388" s="59"/>
      <c r="K1388" s="59"/>
      <c r="L1388" s="59"/>
      <c r="M1388" s="59"/>
      <c r="N1388" s="59"/>
      <c r="O1388" s="59"/>
      <c r="P1388" s="59"/>
      <c r="Q1388" s="59"/>
      <c r="R1388" s="59"/>
    </row>
    <row r="1389" spans="2:18" ht="58.5">
      <c r="B1389" s="19">
        <f t="shared" ref="B1389" si="161">B1385+1</f>
        <v>347</v>
      </c>
      <c r="C1389" s="6"/>
      <c r="D1389" s="60"/>
      <c r="E1389" s="60"/>
      <c r="F1389" s="60"/>
      <c r="G1389" s="60"/>
      <c r="H1389" s="60"/>
      <c r="I1389" s="60"/>
      <c r="J1389" s="60"/>
      <c r="K1389" s="60"/>
      <c r="L1389" s="60"/>
      <c r="M1389" s="60"/>
      <c r="N1389" s="60"/>
      <c r="O1389" s="60"/>
      <c r="P1389" s="60"/>
      <c r="Q1389" s="60"/>
      <c r="R1389" s="60"/>
    </row>
    <row r="1390" spans="2:18">
      <c r="B1390" s="21"/>
      <c r="C1390" s="6"/>
      <c r="D1390" s="61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9"/>
      <c r="E1392" s="59"/>
      <c r="F1392" s="59"/>
      <c r="G1392" s="59"/>
      <c r="H1392" s="59"/>
      <c r="I1392" s="59"/>
      <c r="J1392" s="59"/>
      <c r="K1392" s="59"/>
      <c r="L1392" s="59"/>
      <c r="M1392" s="59"/>
      <c r="N1392" s="59"/>
      <c r="O1392" s="59"/>
      <c r="P1392" s="59"/>
      <c r="Q1392" s="59"/>
      <c r="R1392" s="59"/>
    </row>
    <row r="1393" spans="2:18" ht="58.5">
      <c r="B1393" s="19">
        <f t="shared" ref="B1393" si="162">B1389+1</f>
        <v>348</v>
      </c>
      <c r="C1393" s="6"/>
      <c r="D1393" s="60"/>
      <c r="E1393" s="60"/>
      <c r="F1393" s="60"/>
      <c r="G1393" s="60"/>
      <c r="H1393" s="60"/>
      <c r="I1393" s="60"/>
      <c r="J1393" s="60"/>
      <c r="K1393" s="60"/>
      <c r="L1393" s="60"/>
      <c r="M1393" s="60"/>
      <c r="N1393" s="60"/>
      <c r="O1393" s="60"/>
      <c r="P1393" s="60"/>
      <c r="Q1393" s="60"/>
      <c r="R1393" s="60"/>
    </row>
    <row r="1394" spans="2:18">
      <c r="B1394" s="21"/>
      <c r="C1394" s="6"/>
      <c r="D1394" s="61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9"/>
      <c r="E1396" s="59"/>
      <c r="F1396" s="59"/>
      <c r="G1396" s="59"/>
      <c r="H1396" s="59"/>
      <c r="I1396" s="59"/>
      <c r="J1396" s="59"/>
      <c r="K1396" s="59"/>
      <c r="L1396" s="59"/>
      <c r="M1396" s="59"/>
      <c r="N1396" s="59"/>
      <c r="O1396" s="59"/>
      <c r="P1396" s="59"/>
      <c r="Q1396" s="59"/>
      <c r="R1396" s="59"/>
    </row>
    <row r="1397" spans="2:18" ht="58.5">
      <c r="B1397" s="19">
        <f t="shared" ref="B1397" si="163">B1393+1</f>
        <v>349</v>
      </c>
      <c r="C1397" s="6"/>
      <c r="D1397" s="60"/>
      <c r="E1397" s="60"/>
      <c r="F1397" s="60"/>
      <c r="G1397" s="60"/>
      <c r="H1397" s="60"/>
      <c r="I1397" s="60"/>
      <c r="J1397" s="60"/>
      <c r="K1397" s="60"/>
      <c r="L1397" s="60"/>
      <c r="M1397" s="60"/>
      <c r="N1397" s="60"/>
      <c r="O1397" s="60"/>
      <c r="P1397" s="60"/>
      <c r="Q1397" s="60"/>
      <c r="R1397" s="60"/>
    </row>
    <row r="1398" spans="2:18">
      <c r="B1398" s="21"/>
      <c r="C1398" s="6"/>
      <c r="D1398" s="61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9"/>
      <c r="E1400" s="59"/>
      <c r="F1400" s="59"/>
      <c r="G1400" s="59"/>
      <c r="H1400" s="59"/>
      <c r="I1400" s="59"/>
      <c r="J1400" s="59"/>
      <c r="K1400" s="59"/>
      <c r="L1400" s="59"/>
      <c r="M1400" s="59"/>
      <c r="N1400" s="59"/>
      <c r="O1400" s="59"/>
      <c r="P1400" s="59"/>
      <c r="Q1400" s="59"/>
      <c r="R1400" s="59"/>
    </row>
    <row r="1401" spans="2:18" ht="58.5">
      <c r="B1401" s="19">
        <f t="shared" ref="B1401" si="164">B1397+1</f>
        <v>350</v>
      </c>
      <c r="C1401" s="6"/>
      <c r="D1401" s="60"/>
      <c r="E1401" s="60"/>
      <c r="F1401" s="60"/>
      <c r="G1401" s="60"/>
      <c r="H1401" s="60"/>
      <c r="I1401" s="60"/>
      <c r="J1401" s="60"/>
      <c r="K1401" s="60"/>
      <c r="L1401" s="60"/>
      <c r="M1401" s="60"/>
      <c r="N1401" s="60"/>
      <c r="O1401" s="60"/>
      <c r="P1401" s="60"/>
      <c r="Q1401" s="60"/>
      <c r="R1401" s="60"/>
    </row>
    <row r="1402" spans="2:18">
      <c r="B1402" s="21"/>
      <c r="C1402" s="6"/>
      <c r="D1402" s="61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9"/>
      <c r="E1404" s="59"/>
      <c r="F1404" s="59"/>
      <c r="G1404" s="59"/>
      <c r="H1404" s="59"/>
      <c r="I1404" s="59"/>
      <c r="J1404" s="59"/>
      <c r="K1404" s="59"/>
      <c r="L1404" s="59"/>
      <c r="M1404" s="59"/>
      <c r="N1404" s="59"/>
      <c r="O1404" s="59"/>
      <c r="P1404" s="59"/>
      <c r="Q1404" s="59"/>
      <c r="R1404" s="59"/>
    </row>
    <row r="1405" spans="2:18" ht="58.5">
      <c r="B1405" s="19">
        <f>B1401+1</f>
        <v>351</v>
      </c>
      <c r="C1405" s="6"/>
      <c r="D1405" s="60"/>
      <c r="E1405" s="60"/>
      <c r="F1405" s="60"/>
      <c r="G1405" s="60"/>
      <c r="H1405" s="60"/>
      <c r="I1405" s="60"/>
      <c r="J1405" s="60"/>
      <c r="K1405" s="60"/>
      <c r="L1405" s="60"/>
      <c r="M1405" s="60"/>
      <c r="N1405" s="60"/>
      <c r="O1405" s="60"/>
      <c r="P1405" s="60"/>
      <c r="Q1405" s="60"/>
      <c r="R1405" s="60"/>
    </row>
    <row r="1406" spans="2:18">
      <c r="B1406" s="21"/>
      <c r="C1406" s="6"/>
      <c r="D1406" s="61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9"/>
      <c r="E1408" s="59"/>
      <c r="F1408" s="59"/>
      <c r="G1408" s="59"/>
      <c r="H1408" s="59"/>
      <c r="I1408" s="59"/>
      <c r="J1408" s="59"/>
      <c r="K1408" s="59"/>
      <c r="L1408" s="59"/>
      <c r="M1408" s="59"/>
      <c r="N1408" s="59"/>
      <c r="O1408" s="59"/>
      <c r="P1408" s="59"/>
      <c r="Q1408" s="59"/>
      <c r="R1408" s="59"/>
    </row>
    <row r="1409" spans="2:18" ht="58.5">
      <c r="B1409" s="19">
        <f>B1405+1</f>
        <v>352</v>
      </c>
      <c r="C1409" s="6"/>
      <c r="D1409" s="60"/>
      <c r="E1409" s="60"/>
      <c r="F1409" s="60"/>
      <c r="G1409" s="60"/>
      <c r="H1409" s="60"/>
      <c r="I1409" s="60"/>
      <c r="J1409" s="60"/>
      <c r="K1409" s="60"/>
      <c r="L1409" s="60"/>
      <c r="M1409" s="60"/>
      <c r="N1409" s="60"/>
      <c r="O1409" s="60"/>
      <c r="P1409" s="60"/>
      <c r="Q1409" s="60"/>
      <c r="R1409" s="60"/>
    </row>
    <row r="1410" spans="2:18">
      <c r="B1410" s="21"/>
      <c r="C1410" s="6"/>
      <c r="D1410" s="61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9"/>
      <c r="E1412" s="59"/>
      <c r="F1412" s="59"/>
      <c r="G1412" s="59"/>
      <c r="H1412" s="59"/>
      <c r="I1412" s="59"/>
      <c r="J1412" s="59"/>
      <c r="K1412" s="59"/>
      <c r="L1412" s="59"/>
      <c r="M1412" s="59"/>
      <c r="N1412" s="59"/>
      <c r="O1412" s="59"/>
      <c r="P1412" s="59"/>
      <c r="Q1412" s="59"/>
      <c r="R1412" s="59"/>
    </row>
    <row r="1413" spans="2:18" ht="58.5">
      <c r="B1413" s="19">
        <f>B1409+1</f>
        <v>353</v>
      </c>
      <c r="C1413" s="6"/>
      <c r="D1413" s="60"/>
      <c r="E1413" s="60"/>
      <c r="F1413" s="60"/>
      <c r="G1413" s="60"/>
      <c r="H1413" s="60"/>
      <c r="I1413" s="60"/>
      <c r="J1413" s="60"/>
      <c r="K1413" s="60"/>
      <c r="L1413" s="60"/>
      <c r="M1413" s="60"/>
      <c r="N1413" s="60"/>
      <c r="O1413" s="60"/>
      <c r="P1413" s="60"/>
      <c r="Q1413" s="60"/>
      <c r="R1413" s="60"/>
    </row>
    <row r="1414" spans="2:18">
      <c r="B1414" s="21"/>
      <c r="C1414" s="6"/>
      <c r="D1414" s="61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9"/>
      <c r="E1416" s="59"/>
      <c r="F1416" s="59"/>
      <c r="G1416" s="59"/>
      <c r="H1416" s="59"/>
      <c r="I1416" s="59"/>
      <c r="J1416" s="59"/>
      <c r="K1416" s="59"/>
      <c r="L1416" s="59"/>
      <c r="M1416" s="59"/>
      <c r="N1416" s="59"/>
      <c r="O1416" s="59"/>
      <c r="P1416" s="59"/>
      <c r="Q1416" s="59"/>
      <c r="R1416" s="59"/>
    </row>
    <row r="1417" spans="2:18" ht="58.5">
      <c r="B1417" s="19">
        <f>B1413+1</f>
        <v>354</v>
      </c>
      <c r="C1417" s="6"/>
      <c r="D1417" s="60"/>
      <c r="E1417" s="60"/>
      <c r="F1417" s="60"/>
      <c r="G1417" s="60"/>
      <c r="H1417" s="60"/>
      <c r="I1417" s="60"/>
      <c r="J1417" s="60"/>
      <c r="K1417" s="60"/>
      <c r="L1417" s="60"/>
      <c r="M1417" s="60"/>
      <c r="N1417" s="60"/>
      <c r="O1417" s="60"/>
      <c r="P1417" s="60"/>
      <c r="Q1417" s="60"/>
      <c r="R1417" s="60"/>
    </row>
    <row r="1418" spans="2:18">
      <c r="B1418" s="21"/>
      <c r="C1418" s="6"/>
      <c r="D1418" s="61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9"/>
      <c r="E1420" s="59"/>
      <c r="F1420" s="59"/>
      <c r="G1420" s="59"/>
      <c r="H1420" s="59"/>
      <c r="I1420" s="59"/>
      <c r="J1420" s="59"/>
      <c r="K1420" s="59"/>
      <c r="L1420" s="59"/>
      <c r="M1420" s="59"/>
      <c r="N1420" s="59"/>
      <c r="O1420" s="59"/>
      <c r="P1420" s="59"/>
      <c r="Q1420" s="59"/>
      <c r="R1420" s="59"/>
    </row>
    <row r="1421" spans="2:18" ht="58.5">
      <c r="B1421" s="19">
        <f>B1417+1</f>
        <v>355</v>
      </c>
      <c r="C1421" s="6"/>
      <c r="D1421" s="60"/>
      <c r="E1421" s="60"/>
      <c r="F1421" s="60"/>
      <c r="G1421" s="60"/>
      <c r="H1421" s="60"/>
      <c r="I1421" s="60"/>
      <c r="J1421" s="60"/>
      <c r="K1421" s="60"/>
      <c r="L1421" s="60"/>
      <c r="M1421" s="60"/>
      <c r="N1421" s="60"/>
      <c r="O1421" s="60"/>
      <c r="P1421" s="60"/>
      <c r="Q1421" s="60"/>
      <c r="R1421" s="60"/>
    </row>
    <row r="1422" spans="2:18">
      <c r="B1422" s="21"/>
      <c r="C1422" s="6"/>
      <c r="D1422" s="61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9"/>
      <c r="E1424" s="59"/>
      <c r="F1424" s="59"/>
      <c r="G1424" s="59"/>
      <c r="H1424" s="59"/>
      <c r="I1424" s="59"/>
      <c r="J1424" s="59"/>
      <c r="K1424" s="59"/>
      <c r="L1424" s="59"/>
      <c r="M1424" s="59"/>
      <c r="N1424" s="59"/>
      <c r="O1424" s="59"/>
      <c r="P1424" s="59"/>
      <c r="Q1424" s="59"/>
      <c r="R1424" s="59"/>
    </row>
    <row r="1425" spans="2:18" ht="58.5">
      <c r="B1425" s="19">
        <f>B1421+1</f>
        <v>356</v>
      </c>
      <c r="C1425" s="6"/>
      <c r="D1425" s="60"/>
      <c r="E1425" s="60"/>
      <c r="F1425" s="60"/>
      <c r="G1425" s="60"/>
      <c r="H1425" s="60"/>
      <c r="I1425" s="60"/>
      <c r="J1425" s="60"/>
      <c r="K1425" s="60"/>
      <c r="L1425" s="60"/>
      <c r="M1425" s="60"/>
      <c r="N1425" s="60"/>
      <c r="O1425" s="60"/>
      <c r="P1425" s="60"/>
      <c r="Q1425" s="60"/>
      <c r="R1425" s="60"/>
    </row>
    <row r="1426" spans="2:18">
      <c r="B1426" s="21"/>
      <c r="C1426" s="6"/>
      <c r="D1426" s="61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9"/>
      <c r="E1428" s="59"/>
      <c r="F1428" s="59"/>
      <c r="G1428" s="59"/>
      <c r="H1428" s="59"/>
      <c r="I1428" s="59"/>
      <c r="J1428" s="59"/>
      <c r="K1428" s="59"/>
      <c r="L1428" s="59"/>
      <c r="M1428" s="59"/>
      <c r="N1428" s="59"/>
      <c r="O1428" s="59"/>
      <c r="P1428" s="59"/>
      <c r="Q1428" s="59"/>
      <c r="R1428" s="59"/>
    </row>
    <row r="1429" spans="2:18" ht="58.5">
      <c r="B1429" s="19">
        <f>B1425+1</f>
        <v>357</v>
      </c>
      <c r="C1429" s="6"/>
      <c r="D1429" s="60"/>
      <c r="E1429" s="60"/>
      <c r="F1429" s="60"/>
      <c r="G1429" s="60"/>
      <c r="H1429" s="60"/>
      <c r="I1429" s="60"/>
      <c r="J1429" s="60"/>
      <c r="K1429" s="60"/>
      <c r="L1429" s="60"/>
      <c r="M1429" s="60"/>
      <c r="N1429" s="60"/>
      <c r="O1429" s="60"/>
      <c r="P1429" s="60"/>
      <c r="Q1429" s="60"/>
      <c r="R1429" s="60"/>
    </row>
    <row r="1430" spans="2:18">
      <c r="B1430" s="21"/>
      <c r="C1430" s="6"/>
      <c r="D1430" s="61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9"/>
      <c r="E1432" s="59"/>
      <c r="F1432" s="59"/>
      <c r="G1432" s="59"/>
      <c r="H1432" s="59"/>
      <c r="I1432" s="59"/>
      <c r="J1432" s="59"/>
      <c r="K1432" s="59"/>
      <c r="L1432" s="59"/>
      <c r="M1432" s="59"/>
      <c r="N1432" s="59"/>
      <c r="O1432" s="59"/>
      <c r="P1432" s="59"/>
      <c r="Q1432" s="59"/>
      <c r="R1432" s="59"/>
    </row>
    <row r="1433" spans="2:18" ht="58.5">
      <c r="B1433" s="19">
        <f>B1429+1</f>
        <v>358</v>
      </c>
      <c r="C1433" s="6"/>
      <c r="D1433" s="60"/>
      <c r="E1433" s="60"/>
      <c r="F1433" s="60"/>
      <c r="G1433" s="60"/>
      <c r="H1433" s="60"/>
      <c r="I1433" s="60"/>
      <c r="J1433" s="60"/>
      <c r="K1433" s="60"/>
      <c r="L1433" s="60"/>
      <c r="M1433" s="60"/>
      <c r="N1433" s="60"/>
      <c r="O1433" s="60"/>
      <c r="P1433" s="60"/>
      <c r="Q1433" s="60"/>
      <c r="R1433" s="60"/>
    </row>
    <row r="1434" spans="2:18">
      <c r="B1434" s="21"/>
      <c r="C1434" s="6"/>
      <c r="D1434" s="61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9"/>
      <c r="E1436" s="59"/>
      <c r="F1436" s="59"/>
      <c r="G1436" s="59"/>
      <c r="H1436" s="59"/>
      <c r="I1436" s="59"/>
      <c r="J1436" s="59"/>
      <c r="K1436" s="59"/>
      <c r="L1436" s="59"/>
      <c r="M1436" s="59"/>
      <c r="N1436" s="59"/>
      <c r="O1436" s="59"/>
      <c r="P1436" s="59"/>
      <c r="Q1436" s="59"/>
      <c r="R1436" s="59"/>
    </row>
    <row r="1437" spans="2:18" ht="58.5">
      <c r="B1437" s="19">
        <f>B1433+1</f>
        <v>359</v>
      </c>
      <c r="C1437" s="6"/>
      <c r="D1437" s="60"/>
      <c r="E1437" s="60"/>
      <c r="F1437" s="60"/>
      <c r="G1437" s="60"/>
      <c r="H1437" s="60"/>
      <c r="I1437" s="60"/>
      <c r="J1437" s="60"/>
      <c r="K1437" s="60"/>
      <c r="L1437" s="60"/>
      <c r="M1437" s="60"/>
      <c r="N1437" s="60"/>
      <c r="O1437" s="60"/>
      <c r="P1437" s="60"/>
      <c r="Q1437" s="60"/>
      <c r="R1437" s="60"/>
    </row>
    <row r="1438" spans="2:18">
      <c r="B1438" s="21"/>
      <c r="C1438" s="6"/>
      <c r="D1438" s="61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9"/>
      <c r="E1440" s="59"/>
      <c r="F1440" s="59"/>
      <c r="G1440" s="59"/>
      <c r="H1440" s="59"/>
      <c r="I1440" s="59"/>
      <c r="J1440" s="59"/>
      <c r="K1440" s="59"/>
      <c r="L1440" s="59"/>
      <c r="M1440" s="59"/>
      <c r="N1440" s="59"/>
      <c r="O1440" s="59"/>
      <c r="P1440" s="59"/>
      <c r="Q1440" s="59"/>
      <c r="R1440" s="59"/>
    </row>
    <row r="1441" spans="2:18" ht="58.5">
      <c r="B1441" s="19">
        <f>B1437+1</f>
        <v>360</v>
      </c>
      <c r="C1441" s="6"/>
      <c r="D1441" s="60"/>
      <c r="E1441" s="60"/>
      <c r="F1441" s="60"/>
      <c r="G1441" s="60"/>
      <c r="H1441" s="60"/>
      <c r="I1441" s="60"/>
      <c r="J1441" s="60"/>
      <c r="K1441" s="60"/>
      <c r="L1441" s="60"/>
      <c r="M1441" s="60"/>
      <c r="N1441" s="60"/>
      <c r="O1441" s="60"/>
      <c r="P1441" s="60"/>
      <c r="Q1441" s="60"/>
      <c r="R1441" s="60"/>
    </row>
    <row r="1442" spans="2:18">
      <c r="B1442" s="21"/>
      <c r="C1442" s="6"/>
      <c r="D1442" s="61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9"/>
      <c r="E1444" s="59"/>
      <c r="F1444" s="59"/>
      <c r="G1444" s="59"/>
      <c r="H1444" s="59"/>
      <c r="I1444" s="59"/>
      <c r="J1444" s="59"/>
      <c r="K1444" s="59"/>
      <c r="L1444" s="59"/>
      <c r="M1444" s="59"/>
      <c r="N1444" s="59"/>
      <c r="O1444" s="59"/>
      <c r="P1444" s="59"/>
      <c r="Q1444" s="59"/>
      <c r="R1444" s="59"/>
    </row>
    <row r="1445" spans="2:18" ht="58.5">
      <c r="B1445" s="19">
        <f>B1441+1</f>
        <v>361</v>
      </c>
      <c r="C1445" s="6"/>
      <c r="D1445" s="60"/>
      <c r="E1445" s="60"/>
      <c r="F1445" s="60"/>
      <c r="G1445" s="60"/>
      <c r="H1445" s="60"/>
      <c r="I1445" s="60"/>
      <c r="J1445" s="60"/>
      <c r="K1445" s="60"/>
      <c r="L1445" s="60"/>
      <c r="M1445" s="60"/>
      <c r="N1445" s="60"/>
      <c r="O1445" s="60"/>
      <c r="P1445" s="60"/>
      <c r="Q1445" s="60"/>
      <c r="R1445" s="60"/>
    </row>
    <row r="1446" spans="2:18">
      <c r="B1446" s="21"/>
      <c r="C1446" s="6"/>
      <c r="D1446" s="61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9"/>
      <c r="E1448" s="59"/>
      <c r="F1448" s="59"/>
      <c r="G1448" s="59"/>
      <c r="H1448" s="59"/>
      <c r="I1448" s="59"/>
      <c r="J1448" s="59"/>
      <c r="K1448" s="59"/>
      <c r="L1448" s="59"/>
      <c r="M1448" s="59"/>
      <c r="N1448" s="59"/>
      <c r="O1448" s="59"/>
      <c r="P1448" s="59"/>
      <c r="Q1448" s="59"/>
      <c r="R1448" s="59"/>
    </row>
    <row r="1449" spans="2:18" ht="58.5">
      <c r="B1449" s="19">
        <f>B1445+1</f>
        <v>362</v>
      </c>
      <c r="C1449" s="6"/>
      <c r="D1449" s="60"/>
      <c r="E1449" s="60"/>
      <c r="F1449" s="60"/>
      <c r="G1449" s="60"/>
      <c r="H1449" s="60"/>
      <c r="I1449" s="60"/>
      <c r="J1449" s="60"/>
      <c r="K1449" s="60"/>
      <c r="L1449" s="60"/>
      <c r="M1449" s="60"/>
      <c r="N1449" s="60"/>
      <c r="O1449" s="60"/>
      <c r="P1449" s="60"/>
      <c r="Q1449" s="60"/>
      <c r="R1449" s="60"/>
    </row>
    <row r="1450" spans="2:18">
      <c r="B1450" s="21"/>
      <c r="C1450" s="6"/>
      <c r="D1450" s="61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9"/>
      <c r="E1452" s="59"/>
      <c r="F1452" s="59"/>
      <c r="G1452" s="59"/>
      <c r="H1452" s="59"/>
      <c r="I1452" s="59"/>
      <c r="J1452" s="59"/>
      <c r="K1452" s="59"/>
      <c r="L1452" s="59"/>
      <c r="M1452" s="59"/>
      <c r="N1452" s="59"/>
      <c r="O1452" s="59"/>
      <c r="P1452" s="59"/>
      <c r="Q1452" s="59"/>
      <c r="R1452" s="59"/>
    </row>
    <row r="1453" spans="2:18" ht="58.5">
      <c r="B1453" s="19">
        <f>B1449+1</f>
        <v>363</v>
      </c>
      <c r="C1453" s="6"/>
      <c r="D1453" s="60"/>
      <c r="E1453" s="60"/>
      <c r="F1453" s="60"/>
      <c r="G1453" s="60"/>
      <c r="H1453" s="60"/>
      <c r="I1453" s="60"/>
      <c r="J1453" s="60"/>
      <c r="K1453" s="60"/>
      <c r="L1453" s="60"/>
      <c r="M1453" s="60"/>
      <c r="N1453" s="60"/>
      <c r="O1453" s="60"/>
      <c r="P1453" s="60"/>
      <c r="Q1453" s="60"/>
      <c r="R1453" s="60"/>
    </row>
    <row r="1454" spans="2:18">
      <c r="B1454" s="21"/>
      <c r="C1454" s="6"/>
      <c r="D1454" s="61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9"/>
      <c r="E1456" s="59"/>
      <c r="F1456" s="59"/>
      <c r="G1456" s="59"/>
      <c r="H1456" s="59"/>
      <c r="I1456" s="59"/>
      <c r="J1456" s="59"/>
      <c r="K1456" s="59"/>
      <c r="L1456" s="59"/>
      <c r="M1456" s="59"/>
      <c r="N1456" s="59"/>
      <c r="O1456" s="59"/>
      <c r="P1456" s="59"/>
      <c r="Q1456" s="59"/>
      <c r="R1456" s="59"/>
    </row>
    <row r="1457" spans="2:18" ht="58.5">
      <c r="B1457" s="19">
        <f>B1453+1</f>
        <v>364</v>
      </c>
      <c r="C1457" s="6"/>
      <c r="D1457" s="60"/>
      <c r="E1457" s="60"/>
      <c r="F1457" s="60"/>
      <c r="G1457" s="60"/>
      <c r="H1457" s="60"/>
      <c r="I1457" s="60"/>
      <c r="J1457" s="60"/>
      <c r="K1457" s="60"/>
      <c r="L1457" s="60"/>
      <c r="M1457" s="60"/>
      <c r="N1457" s="60"/>
      <c r="O1457" s="60"/>
      <c r="P1457" s="60"/>
      <c r="Q1457" s="60"/>
      <c r="R1457" s="60"/>
    </row>
    <row r="1458" spans="2:18">
      <c r="B1458" s="21"/>
      <c r="C1458" s="6"/>
      <c r="D1458" s="61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9"/>
      <c r="E1460" s="59"/>
      <c r="F1460" s="59"/>
      <c r="G1460" s="59"/>
      <c r="H1460" s="59"/>
      <c r="I1460" s="59"/>
      <c r="J1460" s="59"/>
      <c r="K1460" s="59"/>
      <c r="L1460" s="59"/>
      <c r="M1460" s="59"/>
      <c r="N1460" s="59"/>
      <c r="O1460" s="59"/>
      <c r="P1460" s="59"/>
      <c r="Q1460" s="59"/>
      <c r="R1460" s="59"/>
    </row>
    <row r="1461" spans="2:18" ht="58.5">
      <c r="B1461" s="19">
        <f>B1457+1</f>
        <v>365</v>
      </c>
      <c r="C1461" s="6"/>
      <c r="D1461" s="60"/>
      <c r="E1461" s="60"/>
      <c r="F1461" s="60"/>
      <c r="G1461" s="60"/>
      <c r="H1461" s="60"/>
      <c r="I1461" s="60"/>
      <c r="J1461" s="60"/>
      <c r="K1461" s="60"/>
      <c r="L1461" s="60"/>
      <c r="M1461" s="60"/>
      <c r="N1461" s="60"/>
      <c r="O1461" s="60"/>
      <c r="P1461" s="60"/>
      <c r="Q1461" s="60"/>
      <c r="R1461" s="60"/>
    </row>
    <row r="1462" spans="2:18">
      <c r="B1462" s="21"/>
      <c r="C1462" s="6"/>
      <c r="D1462" s="61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9"/>
      <c r="E1464" s="59"/>
      <c r="F1464" s="59"/>
      <c r="G1464" s="59"/>
      <c r="H1464" s="59"/>
      <c r="I1464" s="59"/>
      <c r="J1464" s="59"/>
      <c r="K1464" s="59"/>
      <c r="L1464" s="59"/>
      <c r="M1464" s="59"/>
      <c r="N1464" s="59"/>
      <c r="O1464" s="59"/>
      <c r="P1464" s="59"/>
      <c r="Q1464" s="59"/>
      <c r="R1464" s="59"/>
    </row>
    <row r="1465" spans="2:18" ht="58.5">
      <c r="B1465" s="19">
        <f>B1461+1</f>
        <v>366</v>
      </c>
      <c r="C1465" s="6"/>
      <c r="D1465" s="60"/>
      <c r="E1465" s="60"/>
      <c r="F1465" s="60"/>
      <c r="G1465" s="60"/>
      <c r="H1465" s="60"/>
      <c r="I1465" s="60"/>
      <c r="J1465" s="60"/>
      <c r="K1465" s="60"/>
      <c r="L1465" s="60"/>
      <c r="M1465" s="60"/>
      <c r="N1465" s="60"/>
      <c r="O1465" s="60"/>
      <c r="P1465" s="60"/>
      <c r="Q1465" s="60"/>
      <c r="R1465" s="60"/>
    </row>
    <row r="1466" spans="2:18">
      <c r="B1466" s="21"/>
      <c r="C1466" s="6"/>
      <c r="D1466" s="61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9"/>
      <c r="E1468" s="59"/>
      <c r="F1468" s="59"/>
      <c r="G1468" s="59"/>
      <c r="H1468" s="59"/>
      <c r="I1468" s="59"/>
      <c r="J1468" s="59"/>
      <c r="K1468" s="59"/>
      <c r="L1468" s="59"/>
      <c r="M1468" s="59"/>
      <c r="N1468" s="59"/>
      <c r="O1468" s="59"/>
      <c r="P1468" s="59"/>
      <c r="Q1468" s="59"/>
      <c r="R1468" s="59"/>
    </row>
    <row r="1469" spans="2:18" ht="58.5">
      <c r="B1469" s="19">
        <f>B1465+1</f>
        <v>367</v>
      </c>
      <c r="C1469" s="6"/>
      <c r="D1469" s="60"/>
      <c r="E1469" s="60"/>
      <c r="F1469" s="60"/>
      <c r="G1469" s="60"/>
      <c r="H1469" s="60"/>
      <c r="I1469" s="60"/>
      <c r="J1469" s="60"/>
      <c r="K1469" s="60"/>
      <c r="L1469" s="60"/>
      <c r="M1469" s="60"/>
      <c r="N1469" s="60"/>
      <c r="O1469" s="60"/>
      <c r="P1469" s="60"/>
      <c r="Q1469" s="60"/>
      <c r="R1469" s="60"/>
    </row>
    <row r="1470" spans="2:18">
      <c r="B1470" s="21"/>
      <c r="C1470" s="6"/>
      <c r="D1470" s="61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9"/>
      <c r="E1472" s="59"/>
      <c r="F1472" s="59"/>
      <c r="G1472" s="59"/>
      <c r="H1472" s="59"/>
      <c r="I1472" s="59"/>
      <c r="J1472" s="59"/>
      <c r="K1472" s="59"/>
      <c r="L1472" s="59"/>
      <c r="M1472" s="59"/>
      <c r="N1472" s="59"/>
      <c r="O1472" s="59"/>
      <c r="P1472" s="59"/>
      <c r="Q1472" s="59"/>
      <c r="R1472" s="59"/>
    </row>
    <row r="1473" spans="2:18" ht="58.5">
      <c r="B1473" s="19">
        <f>B1469+1</f>
        <v>368</v>
      </c>
      <c r="C1473" s="6"/>
      <c r="D1473" s="60"/>
      <c r="E1473" s="60"/>
      <c r="F1473" s="60"/>
      <c r="G1473" s="60"/>
      <c r="H1473" s="60"/>
      <c r="I1473" s="60"/>
      <c r="J1473" s="60"/>
      <c r="K1473" s="60"/>
      <c r="L1473" s="60"/>
      <c r="M1473" s="60"/>
      <c r="N1473" s="60"/>
      <c r="O1473" s="60"/>
      <c r="P1473" s="60"/>
      <c r="Q1473" s="60"/>
      <c r="R1473" s="60"/>
    </row>
    <row r="1474" spans="2:18">
      <c r="B1474" s="21"/>
      <c r="C1474" s="6"/>
      <c r="D1474" s="61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9"/>
      <c r="E1476" s="59"/>
      <c r="F1476" s="59"/>
      <c r="G1476" s="59"/>
      <c r="H1476" s="59"/>
      <c r="I1476" s="59"/>
      <c r="J1476" s="59"/>
      <c r="K1476" s="59"/>
      <c r="L1476" s="59"/>
      <c r="M1476" s="59"/>
      <c r="N1476" s="59"/>
      <c r="O1476" s="59"/>
      <c r="P1476" s="59"/>
      <c r="Q1476" s="59"/>
      <c r="R1476" s="59"/>
    </row>
    <row r="1477" spans="2:18" ht="58.5">
      <c r="B1477" s="19">
        <f>B1473+1</f>
        <v>369</v>
      </c>
      <c r="C1477" s="6"/>
      <c r="D1477" s="60"/>
      <c r="E1477" s="60"/>
      <c r="F1477" s="60"/>
      <c r="G1477" s="60"/>
      <c r="H1477" s="60"/>
      <c r="I1477" s="60"/>
      <c r="J1477" s="60"/>
      <c r="K1477" s="60"/>
      <c r="L1477" s="60"/>
      <c r="M1477" s="60"/>
      <c r="N1477" s="60"/>
      <c r="O1477" s="60"/>
      <c r="P1477" s="60"/>
      <c r="Q1477" s="60"/>
      <c r="R1477" s="60"/>
    </row>
    <row r="1478" spans="2:18">
      <c r="B1478" s="21"/>
      <c r="C1478" s="6"/>
      <c r="D1478" s="61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9"/>
      <c r="E1480" s="59"/>
      <c r="F1480" s="59"/>
      <c r="G1480" s="59"/>
      <c r="H1480" s="59"/>
      <c r="I1480" s="59"/>
      <c r="J1480" s="59"/>
      <c r="K1480" s="59"/>
      <c r="L1480" s="59"/>
      <c r="M1480" s="59"/>
      <c r="N1480" s="59"/>
      <c r="O1480" s="59"/>
      <c r="P1480" s="59"/>
      <c r="Q1480" s="59"/>
      <c r="R1480" s="59"/>
    </row>
    <row r="1481" spans="2:18" ht="58.5">
      <c r="B1481" s="19">
        <f>B1477+1</f>
        <v>370</v>
      </c>
      <c r="C1481" s="6"/>
      <c r="D1481" s="60"/>
      <c r="E1481" s="60"/>
      <c r="F1481" s="60"/>
      <c r="G1481" s="60"/>
      <c r="H1481" s="60"/>
      <c r="I1481" s="60"/>
      <c r="J1481" s="60"/>
      <c r="K1481" s="60"/>
      <c r="L1481" s="60"/>
      <c r="M1481" s="60"/>
      <c r="N1481" s="60"/>
      <c r="O1481" s="60"/>
      <c r="P1481" s="60"/>
      <c r="Q1481" s="60"/>
      <c r="R1481" s="60"/>
    </row>
    <row r="1482" spans="2:18">
      <c r="B1482" s="21"/>
      <c r="C1482" s="6"/>
      <c r="D1482" s="61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</row>
    <row r="1485" spans="2:18" ht="58.5">
      <c r="B1485" s="19">
        <f>B1481+1</f>
        <v>371</v>
      </c>
      <c r="C1485" s="6"/>
      <c r="D1485" s="60"/>
      <c r="E1485" s="60"/>
      <c r="F1485" s="60"/>
      <c r="G1485" s="60"/>
      <c r="H1485" s="60"/>
      <c r="I1485" s="60"/>
      <c r="J1485" s="60"/>
      <c r="K1485" s="60"/>
      <c r="L1485" s="60"/>
      <c r="M1485" s="60"/>
      <c r="N1485" s="60"/>
      <c r="O1485" s="60"/>
      <c r="P1485" s="60"/>
      <c r="Q1485" s="60"/>
      <c r="R1485" s="60"/>
    </row>
    <row r="1486" spans="2:18">
      <c r="B1486" s="21"/>
      <c r="C1486" s="6"/>
      <c r="D1486" s="61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9"/>
      <c r="E1488" s="59"/>
      <c r="F1488" s="59"/>
      <c r="G1488" s="59"/>
      <c r="H1488" s="59"/>
      <c r="I1488" s="59"/>
      <c r="J1488" s="59"/>
      <c r="K1488" s="59"/>
      <c r="L1488" s="59"/>
      <c r="M1488" s="59"/>
      <c r="N1488" s="59"/>
      <c r="O1488" s="59"/>
      <c r="P1488" s="59"/>
      <c r="Q1488" s="59"/>
      <c r="R1488" s="59"/>
    </row>
    <row r="1489" spans="2:18" ht="58.5">
      <c r="B1489" s="19">
        <f>B1485+1</f>
        <v>372</v>
      </c>
      <c r="C1489" s="6"/>
      <c r="D1489" s="60"/>
      <c r="E1489" s="60"/>
      <c r="F1489" s="60"/>
      <c r="G1489" s="60"/>
      <c r="H1489" s="60"/>
      <c r="I1489" s="60"/>
      <c r="J1489" s="60"/>
      <c r="K1489" s="60"/>
      <c r="L1489" s="60"/>
      <c r="M1489" s="60"/>
      <c r="N1489" s="60"/>
      <c r="O1489" s="60"/>
      <c r="P1489" s="60"/>
      <c r="Q1489" s="60"/>
      <c r="R1489" s="60"/>
    </row>
    <row r="1490" spans="2:18">
      <c r="B1490" s="21"/>
      <c r="C1490" s="6"/>
      <c r="D1490" s="61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9"/>
      <c r="E1492" s="59"/>
      <c r="F1492" s="59"/>
      <c r="G1492" s="59"/>
      <c r="H1492" s="59"/>
      <c r="I1492" s="59"/>
      <c r="J1492" s="59"/>
      <c r="K1492" s="59"/>
      <c r="L1492" s="59"/>
      <c r="M1492" s="59"/>
      <c r="N1492" s="59"/>
      <c r="O1492" s="59"/>
      <c r="P1492" s="59"/>
      <c r="Q1492" s="59"/>
      <c r="R1492" s="59"/>
    </row>
    <row r="1493" spans="2:18" ht="58.5">
      <c r="B1493" s="19">
        <f>B1489+1</f>
        <v>373</v>
      </c>
      <c r="C1493" s="6"/>
      <c r="D1493" s="60"/>
      <c r="E1493" s="60"/>
      <c r="F1493" s="60"/>
      <c r="G1493" s="60"/>
      <c r="H1493" s="60"/>
      <c r="I1493" s="60"/>
      <c r="J1493" s="60"/>
      <c r="K1493" s="60"/>
      <c r="L1493" s="60"/>
      <c r="M1493" s="60"/>
      <c r="N1493" s="60"/>
      <c r="O1493" s="60"/>
      <c r="P1493" s="60"/>
      <c r="Q1493" s="60"/>
      <c r="R1493" s="60"/>
    </row>
    <row r="1494" spans="2:18">
      <c r="B1494" s="21"/>
      <c r="C1494" s="6"/>
      <c r="D1494" s="61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9"/>
      <c r="E1496" s="59"/>
      <c r="F1496" s="59"/>
      <c r="G1496" s="59"/>
      <c r="H1496" s="59"/>
      <c r="I1496" s="59"/>
      <c r="J1496" s="59"/>
      <c r="K1496" s="59"/>
      <c r="L1496" s="59"/>
      <c r="M1496" s="59"/>
      <c r="N1496" s="59"/>
      <c r="O1496" s="59"/>
      <c r="P1496" s="59"/>
      <c r="Q1496" s="59"/>
      <c r="R1496" s="59"/>
    </row>
    <row r="1497" spans="2:18" ht="58.5">
      <c r="B1497" s="19">
        <f>B1493+1</f>
        <v>374</v>
      </c>
      <c r="C1497" s="6"/>
      <c r="D1497" s="60"/>
      <c r="E1497" s="60"/>
      <c r="F1497" s="60"/>
      <c r="G1497" s="60"/>
      <c r="H1497" s="60"/>
      <c r="I1497" s="60"/>
      <c r="J1497" s="60"/>
      <c r="K1497" s="60"/>
      <c r="L1497" s="60"/>
      <c r="M1497" s="60"/>
      <c r="N1497" s="60"/>
      <c r="O1497" s="60"/>
      <c r="P1497" s="60"/>
      <c r="Q1497" s="60"/>
      <c r="R1497" s="60"/>
    </row>
    <row r="1498" spans="2:18">
      <c r="B1498" s="21"/>
      <c r="C1498" s="6"/>
      <c r="D1498" s="61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9"/>
      <c r="E1500" s="59"/>
      <c r="F1500" s="59"/>
      <c r="G1500" s="59"/>
      <c r="H1500" s="59"/>
      <c r="I1500" s="59"/>
      <c r="J1500" s="59"/>
      <c r="K1500" s="59"/>
      <c r="L1500" s="59"/>
      <c r="M1500" s="59"/>
      <c r="N1500" s="59"/>
      <c r="O1500" s="59"/>
      <c r="P1500" s="59"/>
      <c r="Q1500" s="59"/>
      <c r="R1500" s="59"/>
    </row>
    <row r="1501" spans="2:18" ht="58.5">
      <c r="B1501" s="19">
        <f>B1497+1</f>
        <v>375</v>
      </c>
      <c r="C1501" s="6"/>
      <c r="D1501" s="60"/>
      <c r="E1501" s="60"/>
      <c r="F1501" s="60"/>
      <c r="G1501" s="60"/>
      <c r="H1501" s="60"/>
      <c r="I1501" s="60"/>
      <c r="J1501" s="60"/>
      <c r="K1501" s="60"/>
      <c r="L1501" s="60"/>
      <c r="M1501" s="60"/>
      <c r="N1501" s="60"/>
      <c r="O1501" s="60"/>
      <c r="P1501" s="60"/>
      <c r="Q1501" s="60"/>
      <c r="R1501" s="60"/>
    </row>
    <row r="1502" spans="2:18">
      <c r="B1502" s="21"/>
      <c r="C1502" s="6"/>
      <c r="D1502" s="61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9"/>
      <c r="E1504" s="59"/>
      <c r="F1504" s="59"/>
      <c r="G1504" s="59"/>
      <c r="H1504" s="59"/>
      <c r="I1504" s="59"/>
      <c r="J1504" s="59"/>
      <c r="K1504" s="59"/>
      <c r="L1504" s="59"/>
      <c r="M1504" s="59"/>
      <c r="N1504" s="59"/>
      <c r="O1504" s="59"/>
      <c r="P1504" s="59"/>
      <c r="Q1504" s="59"/>
      <c r="R1504" s="59"/>
    </row>
    <row r="1505" spans="2:18" ht="58.5">
      <c r="B1505" s="19">
        <f>B1501+1</f>
        <v>376</v>
      </c>
      <c r="C1505" s="6"/>
      <c r="D1505" s="60"/>
      <c r="E1505" s="60"/>
      <c r="F1505" s="60"/>
      <c r="G1505" s="60"/>
      <c r="H1505" s="60"/>
      <c r="I1505" s="60"/>
      <c r="J1505" s="60"/>
      <c r="K1505" s="60"/>
      <c r="L1505" s="60"/>
      <c r="M1505" s="60"/>
      <c r="N1505" s="60"/>
      <c r="O1505" s="60"/>
      <c r="P1505" s="60"/>
      <c r="Q1505" s="60"/>
      <c r="R1505" s="60"/>
    </row>
    <row r="1506" spans="2:18">
      <c r="B1506" s="21"/>
      <c r="C1506" s="6"/>
      <c r="D1506" s="61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9"/>
      <c r="E1508" s="59"/>
      <c r="F1508" s="59"/>
      <c r="G1508" s="59"/>
      <c r="H1508" s="59"/>
      <c r="I1508" s="59"/>
      <c r="J1508" s="59"/>
      <c r="K1508" s="59"/>
      <c r="L1508" s="59"/>
      <c r="M1508" s="59"/>
      <c r="N1508" s="59"/>
      <c r="O1508" s="59"/>
      <c r="P1508" s="59"/>
      <c r="Q1508" s="59"/>
      <c r="R1508" s="59"/>
    </row>
    <row r="1509" spans="2:18" ht="58.5">
      <c r="B1509" s="19">
        <f>B1505+1</f>
        <v>377</v>
      </c>
      <c r="C1509" s="6"/>
      <c r="D1509" s="60"/>
      <c r="E1509" s="60"/>
      <c r="F1509" s="60"/>
      <c r="G1509" s="60"/>
      <c r="H1509" s="60"/>
      <c r="I1509" s="60"/>
      <c r="J1509" s="60"/>
      <c r="K1509" s="60"/>
      <c r="L1509" s="60"/>
      <c r="M1509" s="60"/>
      <c r="N1509" s="60"/>
      <c r="O1509" s="60"/>
      <c r="P1509" s="60"/>
      <c r="Q1509" s="60"/>
      <c r="R1509" s="60"/>
    </row>
    <row r="1510" spans="2:18">
      <c r="B1510" s="21"/>
      <c r="C1510" s="6"/>
      <c r="D1510" s="61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  <c r="O1512" s="59"/>
      <c r="P1512" s="59"/>
      <c r="Q1512" s="59"/>
      <c r="R1512" s="59"/>
    </row>
    <row r="1513" spans="2:18" ht="58.5">
      <c r="B1513" s="19">
        <f t="shared" ref="B1513" si="165">B1509+1</f>
        <v>378</v>
      </c>
      <c r="C1513" s="6"/>
      <c r="D1513" s="60"/>
      <c r="E1513" s="60"/>
      <c r="F1513" s="60"/>
      <c r="G1513" s="60"/>
      <c r="H1513" s="60"/>
      <c r="I1513" s="60"/>
      <c r="J1513" s="60"/>
      <c r="K1513" s="60"/>
      <c r="L1513" s="60"/>
      <c r="M1513" s="60"/>
      <c r="N1513" s="60"/>
      <c r="O1513" s="60"/>
      <c r="P1513" s="60"/>
      <c r="Q1513" s="60"/>
      <c r="R1513" s="60"/>
    </row>
    <row r="1514" spans="2:18">
      <c r="B1514" s="21"/>
      <c r="C1514" s="6"/>
      <c r="D1514" s="61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9"/>
      <c r="E1516" s="59"/>
      <c r="F1516" s="59"/>
      <c r="G1516" s="59"/>
      <c r="H1516" s="59"/>
      <c r="I1516" s="59"/>
      <c r="J1516" s="59"/>
      <c r="K1516" s="59"/>
      <c r="L1516" s="59"/>
      <c r="M1516" s="59"/>
      <c r="N1516" s="59"/>
      <c r="O1516" s="59"/>
      <c r="P1516" s="59"/>
      <c r="Q1516" s="59"/>
      <c r="R1516" s="59"/>
    </row>
    <row r="1517" spans="2:18" ht="58.5">
      <c r="B1517" s="19">
        <f t="shared" ref="B1517" si="166">B1513+1</f>
        <v>379</v>
      </c>
      <c r="C1517" s="6"/>
      <c r="D1517" s="60"/>
      <c r="E1517" s="60"/>
      <c r="F1517" s="60"/>
      <c r="G1517" s="60"/>
      <c r="H1517" s="60"/>
      <c r="I1517" s="60"/>
      <c r="J1517" s="60"/>
      <c r="K1517" s="60"/>
      <c r="L1517" s="60"/>
      <c r="M1517" s="60"/>
      <c r="N1517" s="60"/>
      <c r="O1517" s="60"/>
      <c r="P1517" s="60"/>
      <c r="Q1517" s="60"/>
      <c r="R1517" s="60"/>
    </row>
    <row r="1518" spans="2:18">
      <c r="B1518" s="21"/>
      <c r="C1518" s="6"/>
      <c r="D1518" s="61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9"/>
      <c r="E1520" s="59"/>
      <c r="F1520" s="59"/>
      <c r="G1520" s="59"/>
      <c r="H1520" s="59"/>
      <c r="I1520" s="59"/>
      <c r="J1520" s="59"/>
      <c r="K1520" s="59"/>
      <c r="L1520" s="59"/>
      <c r="M1520" s="59"/>
      <c r="N1520" s="59"/>
      <c r="O1520" s="59"/>
      <c r="P1520" s="59"/>
      <c r="Q1520" s="59"/>
      <c r="R1520" s="59"/>
    </row>
    <row r="1521" spans="2:18" ht="58.5">
      <c r="B1521" s="19">
        <f t="shared" ref="B1521" si="167">B1517+1</f>
        <v>380</v>
      </c>
      <c r="C1521" s="6"/>
      <c r="D1521" s="60"/>
      <c r="E1521" s="60"/>
      <c r="F1521" s="60"/>
      <c r="G1521" s="60"/>
      <c r="H1521" s="60"/>
      <c r="I1521" s="60"/>
      <c r="J1521" s="60"/>
      <c r="K1521" s="60"/>
      <c r="L1521" s="60"/>
      <c r="M1521" s="60"/>
      <c r="N1521" s="60"/>
      <c r="O1521" s="60"/>
      <c r="P1521" s="60"/>
      <c r="Q1521" s="60"/>
      <c r="R1521" s="60"/>
    </row>
    <row r="1522" spans="2:18">
      <c r="B1522" s="21"/>
      <c r="C1522" s="6"/>
      <c r="D1522" s="61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9"/>
      <c r="E1524" s="59"/>
      <c r="F1524" s="59"/>
      <c r="G1524" s="59"/>
      <c r="H1524" s="59"/>
      <c r="I1524" s="59"/>
      <c r="J1524" s="59"/>
      <c r="K1524" s="59"/>
      <c r="L1524" s="59"/>
      <c r="M1524" s="59"/>
      <c r="N1524" s="59"/>
      <c r="O1524" s="59"/>
      <c r="P1524" s="59"/>
      <c r="Q1524" s="59"/>
      <c r="R1524" s="59"/>
    </row>
    <row r="1525" spans="2:18" ht="58.5">
      <c r="B1525" s="19">
        <f t="shared" ref="B1525" si="168">B1521+1</f>
        <v>381</v>
      </c>
      <c r="C1525" s="6"/>
      <c r="D1525" s="60"/>
      <c r="E1525" s="60"/>
      <c r="F1525" s="60"/>
      <c r="G1525" s="60"/>
      <c r="H1525" s="60"/>
      <c r="I1525" s="60"/>
      <c r="J1525" s="60"/>
      <c r="K1525" s="60"/>
      <c r="L1525" s="60"/>
      <c r="M1525" s="60"/>
      <c r="N1525" s="60"/>
      <c r="O1525" s="60"/>
      <c r="P1525" s="60"/>
      <c r="Q1525" s="60"/>
      <c r="R1525" s="60"/>
    </row>
    <row r="1526" spans="2:18">
      <c r="B1526" s="21"/>
      <c r="C1526" s="6"/>
      <c r="D1526" s="61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9"/>
      <c r="E1528" s="59"/>
      <c r="F1528" s="59"/>
      <c r="G1528" s="59"/>
      <c r="H1528" s="59"/>
      <c r="I1528" s="59"/>
      <c r="J1528" s="59"/>
      <c r="K1528" s="59"/>
      <c r="L1528" s="59"/>
      <c r="M1528" s="59"/>
      <c r="N1528" s="59"/>
      <c r="O1528" s="59"/>
      <c r="P1528" s="59"/>
      <c r="Q1528" s="59"/>
      <c r="R1528" s="59"/>
    </row>
    <row r="1529" spans="2:18" ht="58.5">
      <c r="B1529" s="19">
        <f t="shared" ref="B1529" si="169">B1525+1</f>
        <v>382</v>
      </c>
      <c r="C1529" s="6"/>
      <c r="D1529" s="60"/>
      <c r="E1529" s="60"/>
      <c r="F1529" s="60"/>
      <c r="G1529" s="60"/>
      <c r="H1529" s="60"/>
      <c r="I1529" s="60"/>
      <c r="J1529" s="60"/>
      <c r="K1529" s="60"/>
      <c r="L1529" s="60"/>
      <c r="M1529" s="60"/>
      <c r="N1529" s="60"/>
      <c r="O1529" s="60"/>
      <c r="P1529" s="60"/>
      <c r="Q1529" s="60"/>
      <c r="R1529" s="60"/>
    </row>
    <row r="1530" spans="2:18">
      <c r="B1530" s="21"/>
      <c r="C1530" s="6"/>
      <c r="D1530" s="61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9"/>
      <c r="E1532" s="59"/>
      <c r="F1532" s="59"/>
      <c r="G1532" s="59"/>
      <c r="H1532" s="59"/>
      <c r="I1532" s="59"/>
      <c r="J1532" s="59"/>
      <c r="K1532" s="59"/>
      <c r="L1532" s="59"/>
      <c r="M1532" s="59"/>
      <c r="N1532" s="59"/>
      <c r="O1532" s="59"/>
      <c r="P1532" s="59"/>
      <c r="Q1532" s="59"/>
      <c r="R1532" s="59"/>
    </row>
    <row r="1533" spans="2:18" ht="58.5">
      <c r="B1533" s="19">
        <f t="shared" ref="B1533" si="170">B1529+1</f>
        <v>383</v>
      </c>
      <c r="C1533" s="6"/>
      <c r="D1533" s="60"/>
      <c r="E1533" s="60"/>
      <c r="F1533" s="60"/>
      <c r="G1533" s="60"/>
      <c r="H1533" s="60"/>
      <c r="I1533" s="60"/>
      <c r="J1533" s="60"/>
      <c r="K1533" s="60"/>
      <c r="L1533" s="60"/>
      <c r="M1533" s="60"/>
      <c r="N1533" s="60"/>
      <c r="O1533" s="60"/>
      <c r="P1533" s="60"/>
      <c r="Q1533" s="60"/>
      <c r="R1533" s="60"/>
    </row>
    <row r="1534" spans="2:18">
      <c r="B1534" s="21"/>
      <c r="C1534" s="6"/>
      <c r="D1534" s="61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9"/>
      <c r="E1536" s="59"/>
      <c r="F1536" s="59"/>
      <c r="G1536" s="59"/>
      <c r="H1536" s="59"/>
      <c r="I1536" s="59"/>
      <c r="J1536" s="59"/>
      <c r="K1536" s="59"/>
      <c r="L1536" s="59"/>
      <c r="M1536" s="59"/>
      <c r="N1536" s="59"/>
      <c r="O1536" s="59"/>
      <c r="P1536" s="59"/>
      <c r="Q1536" s="59"/>
      <c r="R1536" s="59"/>
    </row>
    <row r="1537" spans="2:18" ht="58.5">
      <c r="B1537" s="19">
        <f t="shared" ref="B1537" si="171">B1533+1</f>
        <v>384</v>
      </c>
      <c r="C1537" s="6"/>
      <c r="D1537" s="60"/>
      <c r="E1537" s="60"/>
      <c r="F1537" s="60"/>
      <c r="G1537" s="60"/>
      <c r="H1537" s="60"/>
      <c r="I1537" s="60"/>
      <c r="J1537" s="60"/>
      <c r="K1537" s="60"/>
      <c r="L1537" s="60"/>
      <c r="M1537" s="60"/>
      <c r="N1537" s="60"/>
      <c r="O1537" s="60"/>
      <c r="P1537" s="60"/>
      <c r="Q1537" s="60"/>
      <c r="R1537" s="60"/>
    </row>
    <row r="1538" spans="2:18">
      <c r="B1538" s="21"/>
      <c r="C1538" s="6"/>
      <c r="D1538" s="61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9"/>
      <c r="E1540" s="59"/>
      <c r="F1540" s="59"/>
      <c r="G1540" s="59"/>
      <c r="H1540" s="59"/>
      <c r="I1540" s="59"/>
      <c r="J1540" s="59"/>
      <c r="K1540" s="59"/>
      <c r="L1540" s="59"/>
      <c r="M1540" s="59"/>
      <c r="N1540" s="59"/>
      <c r="O1540" s="59"/>
      <c r="P1540" s="59"/>
      <c r="Q1540" s="59"/>
      <c r="R1540" s="59"/>
    </row>
    <row r="1541" spans="2:18" ht="58.5">
      <c r="B1541" s="19">
        <f t="shared" ref="B1541" si="172">B1537+1</f>
        <v>385</v>
      </c>
      <c r="C1541" s="6"/>
      <c r="D1541" s="60"/>
      <c r="E1541" s="60"/>
      <c r="F1541" s="60"/>
      <c r="G1541" s="60"/>
      <c r="H1541" s="60"/>
      <c r="I1541" s="60"/>
      <c r="J1541" s="60"/>
      <c r="K1541" s="60"/>
      <c r="L1541" s="60"/>
      <c r="M1541" s="60"/>
      <c r="N1541" s="60"/>
      <c r="O1541" s="60"/>
      <c r="P1541" s="60"/>
      <c r="Q1541" s="60"/>
      <c r="R1541" s="60"/>
    </row>
    <row r="1542" spans="2:18">
      <c r="B1542" s="21"/>
      <c r="C1542" s="6"/>
      <c r="D1542" s="61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9"/>
      <c r="E1544" s="59"/>
      <c r="F1544" s="59"/>
      <c r="G1544" s="59"/>
      <c r="H1544" s="59"/>
      <c r="I1544" s="59"/>
      <c r="J1544" s="59"/>
      <c r="K1544" s="59"/>
      <c r="L1544" s="59"/>
      <c r="M1544" s="59"/>
      <c r="N1544" s="59"/>
      <c r="O1544" s="59"/>
      <c r="P1544" s="59"/>
      <c r="Q1544" s="59"/>
      <c r="R1544" s="59"/>
    </row>
    <row r="1545" spans="2:18" ht="58.5">
      <c r="B1545" s="19">
        <f t="shared" ref="B1545" si="173">B1541+1</f>
        <v>386</v>
      </c>
      <c r="C1545" s="6"/>
      <c r="D1545" s="60"/>
      <c r="E1545" s="60"/>
      <c r="F1545" s="60"/>
      <c r="G1545" s="60"/>
      <c r="H1545" s="60"/>
      <c r="I1545" s="60"/>
      <c r="J1545" s="60"/>
      <c r="K1545" s="60"/>
      <c r="L1545" s="60"/>
      <c r="M1545" s="60"/>
      <c r="N1545" s="60"/>
      <c r="O1545" s="60"/>
      <c r="P1545" s="60"/>
      <c r="Q1545" s="60"/>
      <c r="R1545" s="60"/>
    </row>
    <row r="1546" spans="2:18">
      <c r="B1546" s="21"/>
      <c r="C1546" s="6"/>
      <c r="D1546" s="61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9"/>
      <c r="E1548" s="59"/>
      <c r="F1548" s="59"/>
      <c r="G1548" s="59"/>
      <c r="H1548" s="59"/>
      <c r="I1548" s="59"/>
      <c r="J1548" s="59"/>
      <c r="K1548" s="59"/>
      <c r="L1548" s="59"/>
      <c r="M1548" s="59"/>
      <c r="N1548" s="59"/>
      <c r="O1548" s="59"/>
      <c r="P1548" s="59"/>
      <c r="Q1548" s="59"/>
      <c r="R1548" s="59"/>
    </row>
    <row r="1549" spans="2:18" ht="58.5">
      <c r="B1549" s="19">
        <f t="shared" ref="B1549" si="174">B1545+1</f>
        <v>387</v>
      </c>
      <c r="C1549" s="6"/>
      <c r="D1549" s="60"/>
      <c r="E1549" s="60"/>
      <c r="F1549" s="60"/>
      <c r="G1549" s="60"/>
      <c r="H1549" s="60"/>
      <c r="I1549" s="60"/>
      <c r="J1549" s="60"/>
      <c r="K1549" s="60"/>
      <c r="L1549" s="60"/>
      <c r="M1549" s="60"/>
      <c r="N1549" s="60"/>
      <c r="O1549" s="60"/>
      <c r="P1549" s="60"/>
      <c r="Q1549" s="60"/>
      <c r="R1549" s="60"/>
    </row>
    <row r="1550" spans="2:18">
      <c r="B1550" s="21"/>
      <c r="C1550" s="6"/>
      <c r="D1550" s="61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9"/>
      <c r="E1552" s="59"/>
      <c r="F1552" s="59"/>
      <c r="G1552" s="59"/>
      <c r="H1552" s="59"/>
      <c r="I1552" s="59"/>
      <c r="J1552" s="59"/>
      <c r="K1552" s="59"/>
      <c r="L1552" s="59"/>
      <c r="M1552" s="59"/>
      <c r="N1552" s="59"/>
      <c r="O1552" s="59"/>
      <c r="P1552" s="59"/>
      <c r="Q1552" s="59"/>
      <c r="R1552" s="59"/>
    </row>
    <row r="1553" spans="2:18" ht="58.5">
      <c r="B1553" s="19">
        <f t="shared" ref="B1553" si="175">B1549+1</f>
        <v>388</v>
      </c>
      <c r="C1553" s="6"/>
      <c r="D1553" s="60"/>
      <c r="E1553" s="60"/>
      <c r="F1553" s="60"/>
      <c r="G1553" s="60"/>
      <c r="H1553" s="60"/>
      <c r="I1553" s="60"/>
      <c r="J1553" s="60"/>
      <c r="K1553" s="60"/>
      <c r="L1553" s="60"/>
      <c r="M1553" s="60"/>
      <c r="N1553" s="60"/>
      <c r="O1553" s="60"/>
      <c r="P1553" s="60"/>
      <c r="Q1553" s="60"/>
      <c r="R1553" s="60"/>
    </row>
    <row r="1554" spans="2:18">
      <c r="B1554" s="21"/>
      <c r="C1554" s="6"/>
      <c r="D1554" s="61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9"/>
      <c r="E1556" s="59"/>
      <c r="F1556" s="59"/>
      <c r="G1556" s="59"/>
      <c r="H1556" s="59"/>
      <c r="I1556" s="59"/>
      <c r="J1556" s="59"/>
      <c r="K1556" s="59"/>
      <c r="L1556" s="59"/>
      <c r="M1556" s="59"/>
      <c r="N1556" s="59"/>
      <c r="O1556" s="59"/>
      <c r="P1556" s="59"/>
      <c r="Q1556" s="59"/>
      <c r="R1556" s="59"/>
    </row>
    <row r="1557" spans="2:18" ht="58.5">
      <c r="B1557" s="19">
        <f t="shared" ref="B1557" si="176">B1553+1</f>
        <v>389</v>
      </c>
      <c r="C1557" s="6"/>
      <c r="D1557" s="60"/>
      <c r="E1557" s="60"/>
      <c r="F1557" s="60"/>
      <c r="G1557" s="60"/>
      <c r="H1557" s="60"/>
      <c r="I1557" s="60"/>
      <c r="J1557" s="60"/>
      <c r="K1557" s="60"/>
      <c r="L1557" s="60"/>
      <c r="M1557" s="60"/>
      <c r="N1557" s="60"/>
      <c r="O1557" s="60"/>
      <c r="P1557" s="60"/>
      <c r="Q1557" s="60"/>
      <c r="R1557" s="60"/>
    </row>
    <row r="1558" spans="2:18">
      <c r="B1558" s="21"/>
      <c r="C1558" s="6"/>
      <c r="D1558" s="61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9"/>
      <c r="E1560" s="59"/>
      <c r="F1560" s="59"/>
      <c r="G1560" s="59"/>
      <c r="H1560" s="59"/>
      <c r="I1560" s="59"/>
      <c r="J1560" s="59"/>
      <c r="K1560" s="59"/>
      <c r="L1560" s="59"/>
      <c r="M1560" s="59"/>
      <c r="N1560" s="59"/>
      <c r="O1560" s="59"/>
      <c r="P1560" s="59"/>
      <c r="Q1560" s="59"/>
      <c r="R1560" s="59"/>
    </row>
    <row r="1561" spans="2:18" ht="58.5">
      <c r="B1561" s="19">
        <f t="shared" ref="B1561" si="177">B1557+1</f>
        <v>390</v>
      </c>
      <c r="C1561" s="6"/>
      <c r="D1561" s="60"/>
      <c r="E1561" s="60"/>
      <c r="F1561" s="60"/>
      <c r="G1561" s="60"/>
      <c r="H1561" s="60"/>
      <c r="I1561" s="60"/>
      <c r="J1561" s="60"/>
      <c r="K1561" s="60"/>
      <c r="L1561" s="60"/>
      <c r="M1561" s="60"/>
      <c r="N1561" s="60"/>
      <c r="O1561" s="60"/>
      <c r="P1561" s="60"/>
      <c r="Q1561" s="60"/>
      <c r="R1561" s="60"/>
    </row>
    <row r="1562" spans="2:18">
      <c r="B1562" s="21"/>
      <c r="C1562" s="6"/>
      <c r="D1562" s="61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9"/>
      <c r="E1564" s="59"/>
      <c r="F1564" s="59"/>
      <c r="G1564" s="59"/>
      <c r="H1564" s="59"/>
      <c r="I1564" s="59"/>
      <c r="J1564" s="59"/>
      <c r="K1564" s="59"/>
      <c r="L1564" s="59"/>
      <c r="M1564" s="59"/>
      <c r="N1564" s="59"/>
      <c r="O1564" s="59"/>
      <c r="P1564" s="59"/>
      <c r="Q1564" s="59"/>
      <c r="R1564" s="59"/>
    </row>
    <row r="1565" spans="2:18" ht="58.5">
      <c r="B1565" s="19">
        <f t="shared" ref="B1565" si="178">B1561+1</f>
        <v>391</v>
      </c>
      <c r="C1565" s="6"/>
      <c r="D1565" s="60"/>
      <c r="E1565" s="60"/>
      <c r="F1565" s="60"/>
      <c r="G1565" s="60"/>
      <c r="H1565" s="60"/>
      <c r="I1565" s="60"/>
      <c r="J1565" s="60"/>
      <c r="K1565" s="60"/>
      <c r="L1565" s="60"/>
      <c r="M1565" s="60"/>
      <c r="N1565" s="60"/>
      <c r="O1565" s="60"/>
      <c r="P1565" s="60"/>
      <c r="Q1565" s="60"/>
      <c r="R1565" s="60"/>
    </row>
    <row r="1566" spans="2:18">
      <c r="B1566" s="21"/>
      <c r="C1566" s="6"/>
      <c r="D1566" s="61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9"/>
      <c r="E1568" s="59"/>
      <c r="F1568" s="59"/>
      <c r="G1568" s="59"/>
      <c r="H1568" s="59"/>
      <c r="I1568" s="59"/>
      <c r="J1568" s="59"/>
      <c r="K1568" s="59"/>
      <c r="L1568" s="59"/>
      <c r="M1568" s="59"/>
      <c r="N1568" s="59"/>
      <c r="O1568" s="59"/>
      <c r="P1568" s="59"/>
      <c r="Q1568" s="59"/>
      <c r="R1568" s="59"/>
    </row>
    <row r="1569" spans="2:18" ht="58.5">
      <c r="B1569" s="19">
        <f t="shared" ref="B1569" si="179">B1565+1</f>
        <v>392</v>
      </c>
      <c r="C1569" s="6"/>
      <c r="D1569" s="60"/>
      <c r="E1569" s="60"/>
      <c r="F1569" s="60"/>
      <c r="G1569" s="60"/>
      <c r="H1569" s="60"/>
      <c r="I1569" s="60"/>
      <c r="J1569" s="60"/>
      <c r="K1569" s="60"/>
      <c r="L1569" s="60"/>
      <c r="M1569" s="60"/>
      <c r="N1569" s="60"/>
      <c r="O1569" s="60"/>
      <c r="P1569" s="60"/>
      <c r="Q1569" s="60"/>
      <c r="R1569" s="60"/>
    </row>
    <row r="1570" spans="2:18">
      <c r="B1570" s="21"/>
      <c r="C1570" s="6"/>
      <c r="D1570" s="61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9"/>
      <c r="E1572" s="59"/>
      <c r="F1572" s="59"/>
      <c r="G1572" s="59"/>
      <c r="H1572" s="59"/>
      <c r="I1572" s="59"/>
      <c r="J1572" s="59"/>
      <c r="K1572" s="59"/>
      <c r="L1572" s="59"/>
      <c r="M1572" s="59"/>
      <c r="N1572" s="59"/>
      <c r="O1572" s="59"/>
      <c r="P1572" s="59"/>
      <c r="Q1572" s="59"/>
      <c r="R1572" s="59"/>
    </row>
    <row r="1573" spans="2:18" ht="58.5">
      <c r="B1573" s="19">
        <f t="shared" ref="B1573" si="180">B1569+1</f>
        <v>393</v>
      </c>
      <c r="C1573" s="6"/>
      <c r="D1573" s="60"/>
      <c r="E1573" s="60"/>
      <c r="F1573" s="60"/>
      <c r="G1573" s="60"/>
      <c r="H1573" s="60"/>
      <c r="I1573" s="60"/>
      <c r="J1573" s="60"/>
      <c r="K1573" s="60"/>
      <c r="L1573" s="60"/>
      <c r="M1573" s="60"/>
      <c r="N1573" s="60"/>
      <c r="O1573" s="60"/>
      <c r="P1573" s="60"/>
      <c r="Q1573" s="60"/>
      <c r="R1573" s="60"/>
    </row>
    <row r="1574" spans="2:18">
      <c r="B1574" s="21"/>
      <c r="C1574" s="6"/>
      <c r="D1574" s="61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9"/>
      <c r="E1576" s="59"/>
      <c r="F1576" s="59"/>
      <c r="G1576" s="59"/>
      <c r="H1576" s="59"/>
      <c r="I1576" s="59"/>
      <c r="J1576" s="59"/>
      <c r="K1576" s="59"/>
      <c r="L1576" s="59"/>
      <c r="M1576" s="59"/>
      <c r="N1576" s="59"/>
      <c r="O1576" s="59"/>
      <c r="P1576" s="59"/>
      <c r="Q1576" s="59"/>
      <c r="R1576" s="59"/>
    </row>
    <row r="1577" spans="2:18" ht="58.5">
      <c r="B1577" s="19">
        <f t="shared" ref="B1577" si="181">B1573+1</f>
        <v>394</v>
      </c>
      <c r="C1577" s="6"/>
      <c r="D1577" s="60"/>
      <c r="E1577" s="60"/>
      <c r="F1577" s="60"/>
      <c r="G1577" s="60"/>
      <c r="H1577" s="60"/>
      <c r="I1577" s="60"/>
      <c r="J1577" s="60"/>
      <c r="K1577" s="60"/>
      <c r="L1577" s="60"/>
      <c r="M1577" s="60"/>
      <c r="N1577" s="60"/>
      <c r="O1577" s="60"/>
      <c r="P1577" s="60"/>
      <c r="Q1577" s="60"/>
      <c r="R1577" s="60"/>
    </row>
    <row r="1578" spans="2:18">
      <c r="B1578" s="21"/>
      <c r="C1578" s="6"/>
      <c r="D1578" s="61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9"/>
      <c r="E1580" s="59"/>
      <c r="F1580" s="59"/>
      <c r="G1580" s="59"/>
      <c r="H1580" s="59"/>
      <c r="I1580" s="59"/>
      <c r="J1580" s="59"/>
      <c r="K1580" s="59"/>
      <c r="L1580" s="59"/>
      <c r="M1580" s="59"/>
      <c r="N1580" s="59"/>
      <c r="O1580" s="59"/>
      <c r="P1580" s="59"/>
      <c r="Q1580" s="59"/>
      <c r="R1580" s="59"/>
    </row>
    <row r="1581" spans="2:18" ht="58.5">
      <c r="B1581" s="19">
        <f t="shared" ref="B1581" si="182">B1577+1</f>
        <v>395</v>
      </c>
      <c r="C1581" s="6"/>
      <c r="D1581" s="60"/>
      <c r="E1581" s="60"/>
      <c r="F1581" s="60"/>
      <c r="G1581" s="60"/>
      <c r="H1581" s="60"/>
      <c r="I1581" s="60"/>
      <c r="J1581" s="60"/>
      <c r="K1581" s="60"/>
      <c r="L1581" s="60"/>
      <c r="M1581" s="60"/>
      <c r="N1581" s="60"/>
      <c r="O1581" s="60"/>
      <c r="P1581" s="60"/>
      <c r="Q1581" s="60"/>
      <c r="R1581" s="60"/>
    </row>
    <row r="1582" spans="2:18">
      <c r="B1582" s="21"/>
      <c r="C1582" s="6"/>
      <c r="D1582" s="61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9"/>
      <c r="E1584" s="59"/>
      <c r="F1584" s="59"/>
      <c r="G1584" s="59"/>
      <c r="H1584" s="59"/>
      <c r="I1584" s="59"/>
      <c r="J1584" s="59"/>
      <c r="K1584" s="59"/>
      <c r="L1584" s="59"/>
      <c r="M1584" s="59"/>
      <c r="N1584" s="59"/>
      <c r="O1584" s="59"/>
      <c r="P1584" s="59"/>
      <c r="Q1584" s="59"/>
      <c r="R1584" s="59"/>
    </row>
    <row r="1585" spans="2:18" ht="58.5">
      <c r="B1585" s="19">
        <f t="shared" ref="B1585" si="183">B1581+1</f>
        <v>396</v>
      </c>
      <c r="C1585" s="6"/>
      <c r="D1585" s="60"/>
      <c r="E1585" s="60"/>
      <c r="F1585" s="60"/>
      <c r="G1585" s="60"/>
      <c r="H1585" s="60"/>
      <c r="I1585" s="60"/>
      <c r="J1585" s="60"/>
      <c r="K1585" s="60"/>
      <c r="L1585" s="60"/>
      <c r="M1585" s="60"/>
      <c r="N1585" s="60"/>
      <c r="O1585" s="60"/>
      <c r="P1585" s="60"/>
      <c r="Q1585" s="60"/>
      <c r="R1585" s="60"/>
    </row>
    <row r="1586" spans="2:18">
      <c r="B1586" s="21"/>
      <c r="C1586" s="6"/>
      <c r="D1586" s="61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9"/>
      <c r="E1588" s="59"/>
      <c r="F1588" s="59"/>
      <c r="G1588" s="59"/>
      <c r="H1588" s="59"/>
      <c r="I1588" s="59"/>
      <c r="J1588" s="59"/>
      <c r="K1588" s="59"/>
      <c r="L1588" s="59"/>
      <c r="M1588" s="59"/>
      <c r="N1588" s="59"/>
      <c r="O1588" s="59"/>
      <c r="P1588" s="59"/>
      <c r="Q1588" s="59"/>
      <c r="R1588" s="59"/>
    </row>
    <row r="1589" spans="2:18" ht="58.5">
      <c r="B1589" s="19">
        <f t="shared" ref="B1589" si="184">B1585+1</f>
        <v>397</v>
      </c>
      <c r="C1589" s="6"/>
      <c r="D1589" s="60"/>
      <c r="E1589" s="60"/>
      <c r="F1589" s="60"/>
      <c r="G1589" s="60"/>
      <c r="H1589" s="60"/>
      <c r="I1589" s="60"/>
      <c r="J1589" s="60"/>
      <c r="K1589" s="60"/>
      <c r="L1589" s="60"/>
      <c r="M1589" s="60"/>
      <c r="N1589" s="60"/>
      <c r="O1589" s="60"/>
      <c r="P1589" s="60"/>
      <c r="Q1589" s="60"/>
      <c r="R1589" s="60"/>
    </row>
    <row r="1590" spans="2:18">
      <c r="B1590" s="21"/>
      <c r="C1590" s="6"/>
      <c r="D1590" s="61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9"/>
      <c r="E1592" s="59"/>
      <c r="F1592" s="59"/>
      <c r="G1592" s="59"/>
      <c r="H1592" s="59"/>
      <c r="I1592" s="59"/>
      <c r="J1592" s="59"/>
      <c r="K1592" s="59"/>
      <c r="L1592" s="59"/>
      <c r="M1592" s="59"/>
      <c r="N1592" s="59"/>
      <c r="O1592" s="59"/>
      <c r="P1592" s="59"/>
      <c r="Q1592" s="59"/>
      <c r="R1592" s="59"/>
    </row>
    <row r="1593" spans="2:18" ht="58.5">
      <c r="B1593" s="19">
        <f t="shared" ref="B1593" si="185">B1589+1</f>
        <v>398</v>
      </c>
      <c r="C1593" s="6"/>
      <c r="D1593" s="60"/>
      <c r="E1593" s="60"/>
      <c r="F1593" s="60"/>
      <c r="G1593" s="60"/>
      <c r="H1593" s="60"/>
      <c r="I1593" s="60"/>
      <c r="J1593" s="60"/>
      <c r="K1593" s="60"/>
      <c r="L1593" s="60"/>
      <c r="M1593" s="60"/>
      <c r="N1593" s="60"/>
      <c r="O1593" s="60"/>
      <c r="P1593" s="60"/>
      <c r="Q1593" s="60"/>
      <c r="R1593" s="60"/>
    </row>
    <row r="1594" spans="2:18">
      <c r="B1594" s="21"/>
      <c r="C1594" s="6"/>
      <c r="D1594" s="61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9"/>
      <c r="E1596" s="59"/>
      <c r="F1596" s="59"/>
      <c r="G1596" s="59"/>
      <c r="H1596" s="59"/>
      <c r="I1596" s="59"/>
      <c r="J1596" s="59"/>
      <c r="K1596" s="59"/>
      <c r="L1596" s="59"/>
      <c r="M1596" s="59"/>
      <c r="N1596" s="59"/>
      <c r="O1596" s="59"/>
      <c r="P1596" s="59"/>
      <c r="Q1596" s="59"/>
      <c r="R1596" s="59"/>
    </row>
    <row r="1597" spans="2:18" ht="58.5">
      <c r="B1597" s="19">
        <f t="shared" ref="B1597" si="186">B1593+1</f>
        <v>399</v>
      </c>
      <c r="C1597" s="6"/>
      <c r="D1597" s="60"/>
      <c r="E1597" s="60"/>
      <c r="F1597" s="60"/>
      <c r="G1597" s="60"/>
      <c r="H1597" s="60"/>
      <c r="I1597" s="60"/>
      <c r="J1597" s="60"/>
      <c r="K1597" s="60"/>
      <c r="L1597" s="60"/>
      <c r="M1597" s="60"/>
      <c r="N1597" s="60"/>
      <c r="O1597" s="60"/>
      <c r="P1597" s="60"/>
      <c r="Q1597" s="60"/>
      <c r="R1597" s="60"/>
    </row>
    <row r="1598" spans="2:18">
      <c r="B1598" s="21"/>
      <c r="C1598" s="6"/>
      <c r="D1598" s="61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  <c r="O1600" s="59"/>
      <c r="P1600" s="59"/>
      <c r="Q1600" s="59"/>
      <c r="R1600" s="59"/>
    </row>
    <row r="1601" spans="2:18" ht="58.5">
      <c r="B1601" s="19">
        <f t="shared" ref="B1601" si="187">B1597+1</f>
        <v>400</v>
      </c>
      <c r="C1601" s="6"/>
      <c r="D1601" s="60"/>
      <c r="E1601" s="60"/>
      <c r="F1601" s="60"/>
      <c r="G1601" s="60"/>
      <c r="H1601" s="60"/>
      <c r="I1601" s="60"/>
      <c r="J1601" s="60"/>
      <c r="K1601" s="60"/>
      <c r="L1601" s="60"/>
      <c r="M1601" s="60"/>
      <c r="N1601" s="60"/>
      <c r="O1601" s="60"/>
      <c r="P1601" s="60"/>
      <c r="Q1601" s="60"/>
      <c r="R1601" s="60"/>
    </row>
    <row r="1602" spans="2:18">
      <c r="B1602" s="21"/>
      <c r="C1602" s="6"/>
      <c r="D1602" s="61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</row>
    <row r="1605" spans="2:18" ht="58.5">
      <c r="B1605" s="19">
        <f t="shared" ref="B1605" si="188">B1601+1</f>
        <v>401</v>
      </c>
      <c r="C1605" s="6"/>
      <c r="D1605" s="60"/>
      <c r="E1605" s="60"/>
      <c r="F1605" s="60"/>
      <c r="G1605" s="60"/>
      <c r="H1605" s="60"/>
      <c r="I1605" s="60"/>
      <c r="J1605" s="60"/>
      <c r="K1605" s="60"/>
      <c r="L1605" s="60"/>
      <c r="M1605" s="60"/>
      <c r="N1605" s="60"/>
      <c r="O1605" s="60"/>
      <c r="P1605" s="60"/>
      <c r="Q1605" s="60"/>
      <c r="R1605" s="60"/>
    </row>
    <row r="1606" spans="2:18">
      <c r="B1606" s="21"/>
      <c r="C1606" s="6"/>
      <c r="D1606" s="61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9"/>
      <c r="E1608" s="59"/>
      <c r="F1608" s="59"/>
      <c r="G1608" s="59"/>
      <c r="H1608" s="59"/>
      <c r="I1608" s="59"/>
      <c r="J1608" s="59"/>
      <c r="K1608" s="59"/>
      <c r="L1608" s="59"/>
      <c r="M1608" s="59"/>
      <c r="N1608" s="59"/>
      <c r="O1608" s="59"/>
      <c r="P1608" s="59"/>
      <c r="Q1608" s="59"/>
      <c r="R1608" s="59"/>
    </row>
    <row r="1609" spans="2:18" ht="58.5">
      <c r="B1609" s="19">
        <f>B1605+1</f>
        <v>402</v>
      </c>
      <c r="C1609" s="6"/>
      <c r="D1609" s="60"/>
      <c r="E1609" s="60"/>
      <c r="F1609" s="60"/>
      <c r="G1609" s="60"/>
      <c r="H1609" s="60"/>
      <c r="I1609" s="60"/>
      <c r="J1609" s="60"/>
      <c r="K1609" s="60"/>
      <c r="L1609" s="60"/>
      <c r="M1609" s="60"/>
      <c r="N1609" s="60"/>
      <c r="O1609" s="60"/>
      <c r="P1609" s="60"/>
      <c r="Q1609" s="60"/>
      <c r="R1609" s="60"/>
    </row>
    <row r="1610" spans="2:18">
      <c r="B1610" s="21"/>
      <c r="C1610" s="6"/>
      <c r="D1610" s="61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9"/>
      <c r="E1612" s="59"/>
      <c r="F1612" s="59"/>
      <c r="G1612" s="59"/>
      <c r="H1612" s="59"/>
      <c r="I1612" s="59"/>
      <c r="J1612" s="59"/>
      <c r="K1612" s="59"/>
      <c r="L1612" s="59"/>
      <c r="M1612" s="59"/>
      <c r="N1612" s="59"/>
      <c r="O1612" s="59"/>
      <c r="P1612" s="59"/>
      <c r="Q1612" s="59"/>
      <c r="R1612" s="59"/>
    </row>
    <row r="1613" spans="2:18" ht="58.5">
      <c r="B1613" s="19">
        <f>B1609+1</f>
        <v>403</v>
      </c>
      <c r="C1613" s="6"/>
      <c r="D1613" s="60"/>
      <c r="E1613" s="60"/>
      <c r="F1613" s="60"/>
      <c r="G1613" s="60"/>
      <c r="H1613" s="60"/>
      <c r="I1613" s="60"/>
      <c r="J1613" s="60"/>
      <c r="K1613" s="60"/>
      <c r="L1613" s="60"/>
      <c r="M1613" s="60"/>
      <c r="N1613" s="60"/>
      <c r="O1613" s="60"/>
      <c r="P1613" s="60"/>
      <c r="Q1613" s="60"/>
      <c r="R1613" s="60"/>
    </row>
    <row r="1614" spans="2:18">
      <c r="B1614" s="21"/>
      <c r="C1614" s="6"/>
      <c r="D1614" s="61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9"/>
      <c r="E1616" s="59"/>
      <c r="F1616" s="59"/>
      <c r="G1616" s="59"/>
      <c r="H1616" s="59"/>
      <c r="I1616" s="59"/>
      <c r="J1616" s="59"/>
      <c r="K1616" s="59"/>
      <c r="L1616" s="59"/>
      <c r="M1616" s="59"/>
      <c r="N1616" s="59"/>
      <c r="O1616" s="59"/>
      <c r="P1616" s="59"/>
      <c r="Q1616" s="59"/>
      <c r="R1616" s="59"/>
    </row>
    <row r="1617" spans="2:18" ht="58.5">
      <c r="B1617" s="19">
        <f>B1613+1</f>
        <v>404</v>
      </c>
      <c r="C1617" s="6"/>
      <c r="D1617" s="60"/>
      <c r="E1617" s="60"/>
      <c r="F1617" s="60"/>
      <c r="G1617" s="60"/>
      <c r="H1617" s="60"/>
      <c r="I1617" s="60"/>
      <c r="J1617" s="60"/>
      <c r="K1617" s="60"/>
      <c r="L1617" s="60"/>
      <c r="M1617" s="60"/>
      <c r="N1617" s="60"/>
      <c r="O1617" s="60"/>
      <c r="P1617" s="60"/>
      <c r="Q1617" s="60"/>
      <c r="R1617" s="60"/>
    </row>
    <row r="1618" spans="2:18">
      <c r="B1618" s="21"/>
      <c r="C1618" s="6"/>
      <c r="D1618" s="61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9"/>
      <c r="E1620" s="59"/>
      <c r="F1620" s="59"/>
      <c r="G1620" s="59"/>
      <c r="H1620" s="59"/>
      <c r="I1620" s="59"/>
      <c r="J1620" s="59"/>
      <c r="K1620" s="59"/>
      <c r="L1620" s="59"/>
      <c r="M1620" s="59"/>
      <c r="N1620" s="59"/>
      <c r="O1620" s="59"/>
      <c r="P1620" s="59"/>
      <c r="Q1620" s="59"/>
      <c r="R1620" s="59"/>
    </row>
    <row r="1621" spans="2:18" ht="58.5">
      <c r="B1621" s="19">
        <f>B1617+1</f>
        <v>405</v>
      </c>
      <c r="C1621" s="6"/>
      <c r="D1621" s="60"/>
      <c r="E1621" s="60"/>
      <c r="F1621" s="60"/>
      <c r="G1621" s="60"/>
      <c r="H1621" s="60"/>
      <c r="I1621" s="60"/>
      <c r="J1621" s="60"/>
      <c r="K1621" s="60"/>
      <c r="L1621" s="60"/>
      <c r="M1621" s="60"/>
      <c r="N1621" s="60"/>
      <c r="O1621" s="60"/>
      <c r="P1621" s="60"/>
      <c r="Q1621" s="60"/>
      <c r="R1621" s="60"/>
    </row>
    <row r="1622" spans="2:18">
      <c r="B1622" s="21"/>
      <c r="C1622" s="6"/>
      <c r="D1622" s="61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9"/>
      <c r="E1624" s="59"/>
      <c r="F1624" s="59"/>
      <c r="G1624" s="59"/>
      <c r="H1624" s="59"/>
      <c r="I1624" s="59"/>
      <c r="J1624" s="59"/>
      <c r="K1624" s="59"/>
      <c r="L1624" s="59"/>
      <c r="M1624" s="59"/>
      <c r="N1624" s="59"/>
      <c r="O1624" s="59"/>
      <c r="P1624" s="59"/>
      <c r="Q1624" s="59"/>
      <c r="R1624" s="59"/>
    </row>
    <row r="1625" spans="2:18" ht="58.5">
      <c r="B1625" s="19">
        <f>B1621+1</f>
        <v>406</v>
      </c>
      <c r="C1625" s="6"/>
      <c r="D1625" s="60"/>
      <c r="E1625" s="60"/>
      <c r="F1625" s="60"/>
      <c r="G1625" s="60"/>
      <c r="H1625" s="60"/>
      <c r="I1625" s="60"/>
      <c r="J1625" s="60"/>
      <c r="K1625" s="60"/>
      <c r="L1625" s="60"/>
      <c r="M1625" s="60"/>
      <c r="N1625" s="60"/>
      <c r="O1625" s="60"/>
      <c r="P1625" s="60"/>
      <c r="Q1625" s="60"/>
      <c r="R1625" s="60"/>
    </row>
    <row r="1626" spans="2:18">
      <c r="B1626" s="21"/>
      <c r="C1626" s="6"/>
      <c r="D1626" s="61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9"/>
      <c r="E1628" s="59"/>
      <c r="F1628" s="59"/>
      <c r="G1628" s="59"/>
      <c r="H1628" s="59"/>
      <c r="I1628" s="59"/>
      <c r="J1628" s="59"/>
      <c r="K1628" s="59"/>
      <c r="L1628" s="59"/>
      <c r="M1628" s="59"/>
      <c r="N1628" s="59"/>
      <c r="O1628" s="59"/>
      <c r="P1628" s="59"/>
      <c r="Q1628" s="59"/>
      <c r="R1628" s="59"/>
    </row>
    <row r="1629" spans="2:18" ht="58.5">
      <c r="B1629" s="19">
        <f>B1625+1</f>
        <v>407</v>
      </c>
      <c r="C1629" s="6"/>
      <c r="D1629" s="60"/>
      <c r="E1629" s="60"/>
      <c r="F1629" s="60"/>
      <c r="G1629" s="60"/>
      <c r="H1629" s="60"/>
      <c r="I1629" s="60"/>
      <c r="J1629" s="60"/>
      <c r="K1629" s="60"/>
      <c r="L1629" s="60"/>
      <c r="M1629" s="60"/>
      <c r="N1629" s="60"/>
      <c r="O1629" s="60"/>
      <c r="P1629" s="60"/>
      <c r="Q1629" s="60"/>
      <c r="R1629" s="60"/>
    </row>
    <row r="1630" spans="2:18">
      <c r="B1630" s="21"/>
      <c r="C1630" s="6"/>
      <c r="D1630" s="61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9"/>
      <c r="E1632" s="59"/>
      <c r="F1632" s="59"/>
      <c r="G1632" s="59"/>
      <c r="H1632" s="59"/>
      <c r="I1632" s="59"/>
      <c r="J1632" s="59"/>
      <c r="K1632" s="59"/>
      <c r="L1632" s="59"/>
      <c r="M1632" s="59"/>
      <c r="N1632" s="59"/>
      <c r="O1632" s="59"/>
      <c r="P1632" s="59"/>
      <c r="Q1632" s="59"/>
      <c r="R1632" s="59"/>
    </row>
    <row r="1633" spans="2:18" ht="58.5">
      <c r="B1633" s="19">
        <f>B1629+1</f>
        <v>408</v>
      </c>
      <c r="C1633" s="6"/>
      <c r="D1633" s="60"/>
      <c r="E1633" s="60"/>
      <c r="F1633" s="60"/>
      <c r="G1633" s="60"/>
      <c r="H1633" s="60"/>
      <c r="I1633" s="60"/>
      <c r="J1633" s="60"/>
      <c r="K1633" s="60"/>
      <c r="L1633" s="60"/>
      <c r="M1633" s="60"/>
      <c r="N1633" s="60"/>
      <c r="O1633" s="60"/>
      <c r="P1633" s="60"/>
      <c r="Q1633" s="60"/>
      <c r="R1633" s="60"/>
    </row>
    <row r="1634" spans="2:18">
      <c r="B1634" s="21"/>
      <c r="C1634" s="6"/>
      <c r="D1634" s="61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9"/>
      <c r="E1636" s="59"/>
      <c r="F1636" s="59"/>
      <c r="G1636" s="59"/>
      <c r="H1636" s="59"/>
      <c r="I1636" s="59"/>
      <c r="J1636" s="59"/>
      <c r="K1636" s="59"/>
      <c r="L1636" s="59"/>
      <c r="M1636" s="59"/>
      <c r="N1636" s="59"/>
      <c r="O1636" s="59"/>
      <c r="P1636" s="59"/>
      <c r="Q1636" s="59"/>
      <c r="R1636" s="59"/>
    </row>
    <row r="1637" spans="2:18" ht="58.5">
      <c r="B1637" s="19">
        <f>B1633+1</f>
        <v>409</v>
      </c>
      <c r="C1637" s="6"/>
      <c r="D1637" s="60"/>
      <c r="E1637" s="60"/>
      <c r="F1637" s="60"/>
      <c r="G1637" s="60"/>
      <c r="H1637" s="60"/>
      <c r="I1637" s="60"/>
      <c r="J1637" s="60"/>
      <c r="K1637" s="60"/>
      <c r="L1637" s="60"/>
      <c r="M1637" s="60"/>
      <c r="N1637" s="60"/>
      <c r="O1637" s="60"/>
      <c r="P1637" s="60"/>
      <c r="Q1637" s="60"/>
      <c r="R1637" s="60"/>
    </row>
    <row r="1638" spans="2:18">
      <c r="B1638" s="21"/>
      <c r="C1638" s="6"/>
      <c r="D1638" s="61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9"/>
      <c r="E1640" s="59"/>
      <c r="F1640" s="59"/>
      <c r="G1640" s="59"/>
      <c r="H1640" s="59"/>
      <c r="I1640" s="59"/>
      <c r="J1640" s="59"/>
      <c r="K1640" s="59"/>
      <c r="L1640" s="59"/>
      <c r="M1640" s="59"/>
      <c r="N1640" s="59"/>
      <c r="O1640" s="59"/>
      <c r="P1640" s="59"/>
      <c r="Q1640" s="59"/>
      <c r="R1640" s="59"/>
    </row>
    <row r="1641" spans="2:18" ht="58.5">
      <c r="B1641" s="19">
        <f>B1637+1</f>
        <v>410</v>
      </c>
      <c r="C1641" s="6"/>
      <c r="D1641" s="60"/>
      <c r="E1641" s="60"/>
      <c r="F1641" s="60"/>
      <c r="G1641" s="60"/>
      <c r="H1641" s="60"/>
      <c r="I1641" s="60"/>
      <c r="J1641" s="60"/>
      <c r="K1641" s="60"/>
      <c r="L1641" s="60"/>
      <c r="M1641" s="60"/>
      <c r="N1641" s="60"/>
      <c r="O1641" s="60"/>
      <c r="P1641" s="60"/>
      <c r="Q1641" s="60"/>
      <c r="R1641" s="60"/>
    </row>
    <row r="1642" spans="2:18">
      <c r="B1642" s="21"/>
      <c r="C1642" s="6"/>
      <c r="D1642" s="61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9"/>
      <c r="E1644" s="59"/>
      <c r="F1644" s="59"/>
      <c r="G1644" s="59"/>
      <c r="H1644" s="59"/>
      <c r="I1644" s="59"/>
      <c r="J1644" s="59"/>
      <c r="K1644" s="59"/>
      <c r="L1644" s="59"/>
      <c r="M1644" s="59"/>
      <c r="N1644" s="59"/>
      <c r="O1644" s="59"/>
      <c r="P1644" s="59"/>
      <c r="Q1644" s="59"/>
      <c r="R1644" s="59"/>
    </row>
    <row r="1645" spans="2:18" ht="58.5">
      <c r="B1645" s="19">
        <f>B1641+1</f>
        <v>411</v>
      </c>
      <c r="C1645" s="6"/>
      <c r="D1645" s="60"/>
      <c r="E1645" s="60"/>
      <c r="F1645" s="60"/>
      <c r="G1645" s="60"/>
      <c r="H1645" s="60"/>
      <c r="I1645" s="60"/>
      <c r="J1645" s="60"/>
      <c r="K1645" s="60"/>
      <c r="L1645" s="60"/>
      <c r="M1645" s="60"/>
      <c r="N1645" s="60"/>
      <c r="O1645" s="60"/>
      <c r="P1645" s="60"/>
      <c r="Q1645" s="60"/>
      <c r="R1645" s="60"/>
    </row>
    <row r="1646" spans="2:18">
      <c r="B1646" s="21"/>
      <c r="C1646" s="6"/>
      <c r="D1646" s="61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9"/>
      <c r="E1648" s="59"/>
      <c r="F1648" s="59"/>
      <c r="G1648" s="59"/>
      <c r="H1648" s="59"/>
      <c r="I1648" s="59"/>
      <c r="J1648" s="59"/>
      <c r="K1648" s="59"/>
      <c r="L1648" s="59"/>
      <c r="M1648" s="59"/>
      <c r="N1648" s="59"/>
      <c r="O1648" s="59"/>
      <c r="P1648" s="59"/>
      <c r="Q1648" s="59"/>
      <c r="R1648" s="59"/>
    </row>
    <row r="1649" spans="2:18" ht="58.5">
      <c r="B1649" s="19">
        <f>B1645+1</f>
        <v>412</v>
      </c>
      <c r="C1649" s="6"/>
      <c r="D1649" s="60"/>
      <c r="E1649" s="60"/>
      <c r="F1649" s="60"/>
      <c r="G1649" s="60"/>
      <c r="H1649" s="60"/>
      <c r="I1649" s="60"/>
      <c r="J1649" s="60"/>
      <c r="K1649" s="60"/>
      <c r="L1649" s="60"/>
      <c r="M1649" s="60"/>
      <c r="N1649" s="60"/>
      <c r="O1649" s="60"/>
      <c r="P1649" s="60"/>
      <c r="Q1649" s="60"/>
      <c r="R1649" s="60"/>
    </row>
    <row r="1650" spans="2:18">
      <c r="B1650" s="21"/>
      <c r="C1650" s="6"/>
      <c r="D1650" s="61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9"/>
      <c r="E1652" s="59"/>
      <c r="F1652" s="59"/>
      <c r="G1652" s="59"/>
      <c r="H1652" s="59"/>
      <c r="I1652" s="59"/>
      <c r="J1652" s="59"/>
      <c r="K1652" s="59"/>
      <c r="L1652" s="59"/>
      <c r="M1652" s="59"/>
      <c r="N1652" s="59"/>
      <c r="O1652" s="59"/>
      <c r="P1652" s="59"/>
      <c r="Q1652" s="59"/>
      <c r="R1652" s="59"/>
    </row>
    <row r="1653" spans="2:18" ht="58.5">
      <c r="B1653" s="19">
        <f>B1649+1</f>
        <v>413</v>
      </c>
      <c r="C1653" s="6"/>
      <c r="D1653" s="60"/>
      <c r="E1653" s="60"/>
      <c r="F1653" s="60"/>
      <c r="G1653" s="60"/>
      <c r="H1653" s="60"/>
      <c r="I1653" s="60"/>
      <c r="J1653" s="60"/>
      <c r="K1653" s="60"/>
      <c r="L1653" s="60"/>
      <c r="M1653" s="60"/>
      <c r="N1653" s="60"/>
      <c r="O1653" s="60"/>
      <c r="P1653" s="60"/>
      <c r="Q1653" s="60"/>
      <c r="R1653" s="60"/>
    </row>
    <row r="1654" spans="2:18">
      <c r="B1654" s="21"/>
      <c r="C1654" s="6"/>
      <c r="D1654" s="61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9"/>
      <c r="E1656" s="59"/>
      <c r="F1656" s="59"/>
      <c r="G1656" s="59"/>
      <c r="H1656" s="59"/>
      <c r="I1656" s="59"/>
      <c r="J1656" s="59"/>
      <c r="K1656" s="59"/>
      <c r="L1656" s="59"/>
      <c r="M1656" s="59"/>
      <c r="N1656" s="59"/>
      <c r="O1656" s="59"/>
      <c r="P1656" s="59"/>
      <c r="Q1656" s="59"/>
      <c r="R1656" s="59"/>
    </row>
    <row r="1657" spans="2:18" ht="58.5">
      <c r="B1657" s="19">
        <f>B1653+1</f>
        <v>414</v>
      </c>
      <c r="C1657" s="6"/>
      <c r="D1657" s="60"/>
      <c r="E1657" s="60"/>
      <c r="F1657" s="60"/>
      <c r="G1657" s="60"/>
      <c r="H1657" s="60"/>
      <c r="I1657" s="60"/>
      <c r="J1657" s="60"/>
      <c r="K1657" s="60"/>
      <c r="L1657" s="60"/>
      <c r="M1657" s="60"/>
      <c r="N1657" s="60"/>
      <c r="O1657" s="60"/>
      <c r="P1657" s="60"/>
      <c r="Q1657" s="60"/>
      <c r="R1657" s="60"/>
    </row>
    <row r="1658" spans="2:18">
      <c r="B1658" s="21"/>
      <c r="C1658" s="6"/>
      <c r="D1658" s="61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9"/>
      <c r="E1660" s="59"/>
      <c r="F1660" s="59"/>
      <c r="G1660" s="59"/>
      <c r="H1660" s="59"/>
      <c r="I1660" s="59"/>
      <c r="J1660" s="59"/>
      <c r="K1660" s="59"/>
      <c r="L1660" s="59"/>
      <c r="M1660" s="59"/>
      <c r="N1660" s="59"/>
      <c r="O1660" s="59"/>
      <c r="P1660" s="59"/>
      <c r="Q1660" s="59"/>
      <c r="R1660" s="59"/>
    </row>
    <row r="1661" spans="2:18" ht="58.5">
      <c r="B1661" s="19">
        <f>B1657+1</f>
        <v>415</v>
      </c>
      <c r="C1661" s="6"/>
      <c r="D1661" s="60"/>
      <c r="E1661" s="60"/>
      <c r="F1661" s="60"/>
      <c r="G1661" s="60"/>
      <c r="H1661" s="60"/>
      <c r="I1661" s="60"/>
      <c r="J1661" s="60"/>
      <c r="K1661" s="60"/>
      <c r="L1661" s="60"/>
      <c r="M1661" s="60"/>
      <c r="N1661" s="60"/>
      <c r="O1661" s="60"/>
      <c r="P1661" s="60"/>
      <c r="Q1661" s="60"/>
      <c r="R1661" s="60"/>
    </row>
    <row r="1662" spans="2:18">
      <c r="B1662" s="21"/>
      <c r="C1662" s="6"/>
      <c r="D1662" s="61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9"/>
      <c r="E1664" s="59"/>
      <c r="F1664" s="59"/>
      <c r="G1664" s="59"/>
      <c r="H1664" s="59"/>
      <c r="I1664" s="59"/>
      <c r="J1664" s="59"/>
      <c r="K1664" s="59"/>
      <c r="L1664" s="59"/>
      <c r="M1664" s="59"/>
      <c r="N1664" s="59"/>
      <c r="O1664" s="59"/>
      <c r="P1664" s="59"/>
      <c r="Q1664" s="59"/>
      <c r="R1664" s="59"/>
    </row>
    <row r="1665" spans="2:18" ht="58.5">
      <c r="B1665" s="19">
        <f>B1661+1</f>
        <v>416</v>
      </c>
      <c r="C1665" s="6"/>
      <c r="D1665" s="60"/>
      <c r="E1665" s="60"/>
      <c r="F1665" s="60"/>
      <c r="G1665" s="60"/>
      <c r="H1665" s="60"/>
      <c r="I1665" s="60"/>
      <c r="J1665" s="60"/>
      <c r="K1665" s="60"/>
      <c r="L1665" s="60"/>
      <c r="M1665" s="60"/>
      <c r="N1665" s="60"/>
      <c r="O1665" s="60"/>
      <c r="P1665" s="60"/>
      <c r="Q1665" s="60"/>
      <c r="R1665" s="60"/>
    </row>
    <row r="1666" spans="2:18">
      <c r="B1666" s="21"/>
      <c r="C1666" s="6"/>
      <c r="D1666" s="61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9"/>
      <c r="E1668" s="59"/>
      <c r="F1668" s="59"/>
      <c r="G1668" s="59"/>
      <c r="H1668" s="59"/>
      <c r="I1668" s="59"/>
      <c r="J1668" s="59"/>
      <c r="K1668" s="59"/>
      <c r="L1668" s="59"/>
      <c r="M1668" s="59"/>
      <c r="N1668" s="59"/>
      <c r="O1668" s="59"/>
      <c r="P1668" s="59"/>
      <c r="Q1668" s="59"/>
      <c r="R1668" s="59"/>
    </row>
    <row r="1669" spans="2:18" ht="58.5">
      <c r="B1669" s="19">
        <f>B1665+1</f>
        <v>417</v>
      </c>
      <c r="C1669" s="6"/>
      <c r="D1669" s="60"/>
      <c r="E1669" s="60"/>
      <c r="F1669" s="60"/>
      <c r="G1669" s="60"/>
      <c r="H1669" s="60"/>
      <c r="I1669" s="60"/>
      <c r="J1669" s="60"/>
      <c r="K1669" s="60"/>
      <c r="L1669" s="60"/>
      <c r="M1669" s="60"/>
      <c r="N1669" s="60"/>
      <c r="O1669" s="60"/>
      <c r="P1669" s="60"/>
      <c r="Q1669" s="60"/>
      <c r="R1669" s="60"/>
    </row>
    <row r="1670" spans="2:18">
      <c r="B1670" s="21"/>
      <c r="C1670" s="6"/>
      <c r="D1670" s="61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9"/>
      <c r="E1672" s="59"/>
      <c r="F1672" s="59"/>
      <c r="G1672" s="59"/>
      <c r="H1672" s="59"/>
      <c r="I1672" s="59"/>
      <c r="J1672" s="59"/>
      <c r="K1672" s="59"/>
      <c r="L1672" s="59"/>
      <c r="M1672" s="59"/>
      <c r="N1672" s="59"/>
      <c r="O1672" s="59"/>
      <c r="P1672" s="59"/>
      <c r="Q1672" s="59"/>
      <c r="R1672" s="59"/>
    </row>
    <row r="1673" spans="2:18" ht="58.5">
      <c r="B1673" s="19">
        <f>B1669+1</f>
        <v>418</v>
      </c>
      <c r="C1673" s="6"/>
      <c r="D1673" s="60"/>
      <c r="E1673" s="60"/>
      <c r="F1673" s="60"/>
      <c r="G1673" s="60"/>
      <c r="H1673" s="60"/>
      <c r="I1673" s="60"/>
      <c r="J1673" s="60"/>
      <c r="K1673" s="60"/>
      <c r="L1673" s="60"/>
      <c r="M1673" s="60"/>
      <c r="N1673" s="60"/>
      <c r="O1673" s="60"/>
      <c r="P1673" s="60"/>
      <c r="Q1673" s="60"/>
      <c r="R1673" s="60"/>
    </row>
    <row r="1674" spans="2:18">
      <c r="B1674" s="21"/>
      <c r="C1674" s="6"/>
      <c r="D1674" s="61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9"/>
      <c r="E1676" s="59"/>
      <c r="F1676" s="59"/>
      <c r="G1676" s="59"/>
      <c r="H1676" s="59"/>
      <c r="I1676" s="59"/>
      <c r="J1676" s="59"/>
      <c r="K1676" s="59"/>
      <c r="L1676" s="59"/>
      <c r="M1676" s="59"/>
      <c r="N1676" s="59"/>
      <c r="O1676" s="59"/>
      <c r="P1676" s="59"/>
      <c r="Q1676" s="59"/>
      <c r="R1676" s="59"/>
    </row>
    <row r="1677" spans="2:18" ht="58.5">
      <c r="B1677" s="19">
        <f>B1673+1</f>
        <v>419</v>
      </c>
      <c r="C1677" s="6"/>
      <c r="D1677" s="60"/>
      <c r="E1677" s="60"/>
      <c r="F1677" s="60"/>
      <c r="G1677" s="60"/>
      <c r="H1677" s="60"/>
      <c r="I1677" s="60"/>
      <c r="J1677" s="60"/>
      <c r="K1677" s="60"/>
      <c r="L1677" s="60"/>
      <c r="M1677" s="60"/>
      <c r="N1677" s="60"/>
      <c r="O1677" s="60"/>
      <c r="P1677" s="60"/>
      <c r="Q1677" s="60"/>
      <c r="R1677" s="60"/>
    </row>
    <row r="1678" spans="2:18">
      <c r="B1678" s="21"/>
      <c r="C1678" s="6"/>
      <c r="D1678" s="61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9"/>
      <c r="E1680" s="59"/>
      <c r="F1680" s="59"/>
      <c r="G1680" s="59"/>
      <c r="H1680" s="59"/>
      <c r="I1680" s="59"/>
      <c r="J1680" s="59"/>
      <c r="K1680" s="59"/>
      <c r="L1680" s="59"/>
      <c r="M1680" s="59"/>
      <c r="N1680" s="59"/>
      <c r="O1680" s="59"/>
      <c r="P1680" s="59"/>
      <c r="Q1680" s="59"/>
      <c r="R1680" s="59"/>
    </row>
    <row r="1681" spans="2:18" ht="58.5">
      <c r="B1681" s="19">
        <f>B1677+1</f>
        <v>420</v>
      </c>
      <c r="C1681" s="6"/>
      <c r="D1681" s="60"/>
      <c r="E1681" s="60"/>
      <c r="F1681" s="60"/>
      <c r="G1681" s="60"/>
      <c r="H1681" s="60"/>
      <c r="I1681" s="60"/>
      <c r="J1681" s="60"/>
      <c r="K1681" s="60"/>
      <c r="L1681" s="60"/>
      <c r="M1681" s="60"/>
      <c r="N1681" s="60"/>
      <c r="O1681" s="60"/>
      <c r="P1681" s="60"/>
      <c r="Q1681" s="60"/>
      <c r="R1681" s="60"/>
    </row>
    <row r="1682" spans="2:18">
      <c r="B1682" s="21"/>
      <c r="C1682" s="6"/>
      <c r="D1682" s="61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9"/>
      <c r="E1684" s="59"/>
      <c r="F1684" s="59"/>
      <c r="G1684" s="59"/>
      <c r="H1684" s="59"/>
      <c r="I1684" s="59"/>
      <c r="J1684" s="59"/>
      <c r="K1684" s="59"/>
      <c r="L1684" s="59"/>
      <c r="M1684" s="59"/>
      <c r="N1684" s="59"/>
      <c r="O1684" s="59"/>
      <c r="P1684" s="59"/>
      <c r="Q1684" s="59"/>
      <c r="R1684" s="59"/>
    </row>
    <row r="1685" spans="2:18" ht="58.5">
      <c r="B1685" s="19">
        <f>B1681+1</f>
        <v>421</v>
      </c>
      <c r="C1685" s="6"/>
      <c r="D1685" s="60"/>
      <c r="E1685" s="60"/>
      <c r="F1685" s="60"/>
      <c r="G1685" s="60"/>
      <c r="H1685" s="60"/>
      <c r="I1685" s="60"/>
      <c r="J1685" s="60"/>
      <c r="K1685" s="60"/>
      <c r="L1685" s="60"/>
      <c r="M1685" s="60"/>
      <c r="N1685" s="60"/>
      <c r="O1685" s="60"/>
      <c r="P1685" s="60"/>
      <c r="Q1685" s="60"/>
      <c r="R1685" s="60"/>
    </row>
    <row r="1686" spans="2:18">
      <c r="B1686" s="21"/>
      <c r="C1686" s="6"/>
      <c r="D1686" s="61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9"/>
      <c r="E1688" s="59"/>
      <c r="F1688" s="59"/>
      <c r="G1688" s="59"/>
      <c r="H1688" s="59"/>
      <c r="I1688" s="59"/>
      <c r="J1688" s="59"/>
      <c r="K1688" s="59"/>
      <c r="L1688" s="59"/>
      <c r="M1688" s="59"/>
      <c r="N1688" s="59"/>
      <c r="O1688" s="59"/>
      <c r="P1688" s="59"/>
      <c r="Q1688" s="59"/>
      <c r="R1688" s="59"/>
    </row>
    <row r="1689" spans="2:18" ht="58.5">
      <c r="B1689" s="19">
        <f>B1685+1</f>
        <v>422</v>
      </c>
      <c r="C1689" s="6"/>
      <c r="D1689" s="60"/>
      <c r="E1689" s="60"/>
      <c r="F1689" s="60"/>
      <c r="G1689" s="60"/>
      <c r="H1689" s="60"/>
      <c r="I1689" s="60"/>
      <c r="J1689" s="60"/>
      <c r="K1689" s="60"/>
      <c r="L1689" s="60"/>
      <c r="M1689" s="60"/>
      <c r="N1689" s="60"/>
      <c r="O1689" s="60"/>
      <c r="P1689" s="60"/>
      <c r="Q1689" s="60"/>
      <c r="R1689" s="60"/>
    </row>
    <row r="1690" spans="2:18">
      <c r="B1690" s="21"/>
      <c r="C1690" s="6"/>
      <c r="D1690" s="61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  <c r="O1692" s="59"/>
      <c r="P1692" s="59"/>
      <c r="Q1692" s="59"/>
      <c r="R1692" s="59"/>
    </row>
    <row r="1693" spans="2:18" ht="58.5">
      <c r="B1693" s="19">
        <f>B1689+1</f>
        <v>423</v>
      </c>
      <c r="C1693" s="6"/>
      <c r="D1693" s="60"/>
      <c r="E1693" s="60"/>
      <c r="F1693" s="60"/>
      <c r="G1693" s="60"/>
      <c r="H1693" s="60"/>
      <c r="I1693" s="60"/>
      <c r="J1693" s="60"/>
      <c r="K1693" s="60"/>
      <c r="L1693" s="60"/>
      <c r="M1693" s="60"/>
      <c r="N1693" s="60"/>
      <c r="O1693" s="60"/>
      <c r="P1693" s="60"/>
      <c r="Q1693" s="60"/>
      <c r="R1693" s="60"/>
    </row>
    <row r="1694" spans="2:18">
      <c r="B1694" s="21"/>
      <c r="C1694" s="6"/>
      <c r="D1694" s="61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9"/>
      <c r="E1696" s="59"/>
      <c r="F1696" s="59"/>
      <c r="G1696" s="59"/>
      <c r="H1696" s="59"/>
      <c r="I1696" s="59"/>
      <c r="J1696" s="59"/>
      <c r="K1696" s="59"/>
      <c r="L1696" s="59"/>
      <c r="M1696" s="59"/>
      <c r="N1696" s="59"/>
      <c r="O1696" s="59"/>
      <c r="P1696" s="59"/>
      <c r="Q1696" s="59"/>
      <c r="R1696" s="59"/>
    </row>
    <row r="1697" spans="2:18" ht="58.5">
      <c r="B1697" s="19">
        <f>B1693+1</f>
        <v>424</v>
      </c>
      <c r="C1697" s="6"/>
      <c r="D1697" s="60"/>
      <c r="E1697" s="60"/>
      <c r="F1697" s="60"/>
      <c r="G1697" s="60"/>
      <c r="H1697" s="60"/>
      <c r="I1697" s="60"/>
      <c r="J1697" s="60"/>
      <c r="K1697" s="60"/>
      <c r="L1697" s="60"/>
      <c r="M1697" s="60"/>
      <c r="N1697" s="60"/>
      <c r="O1697" s="60"/>
      <c r="P1697" s="60"/>
      <c r="Q1697" s="60"/>
      <c r="R1697" s="60"/>
    </row>
    <row r="1698" spans="2:18">
      <c r="B1698" s="21"/>
      <c r="C1698" s="6"/>
      <c r="D1698" s="61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9"/>
      <c r="E1700" s="59"/>
      <c r="F1700" s="59"/>
      <c r="G1700" s="59"/>
      <c r="H1700" s="59"/>
      <c r="I1700" s="59"/>
      <c r="J1700" s="59"/>
      <c r="K1700" s="59"/>
      <c r="L1700" s="59"/>
      <c r="M1700" s="59"/>
      <c r="N1700" s="59"/>
      <c r="O1700" s="59"/>
      <c r="P1700" s="59"/>
      <c r="Q1700" s="59"/>
      <c r="R1700" s="59"/>
    </row>
    <row r="1701" spans="2:18" ht="58.5">
      <c r="B1701" s="19">
        <f>B1697+1</f>
        <v>425</v>
      </c>
      <c r="C1701" s="6"/>
      <c r="D1701" s="60"/>
      <c r="E1701" s="60"/>
      <c r="F1701" s="60"/>
      <c r="G1701" s="60"/>
      <c r="H1701" s="60"/>
      <c r="I1701" s="60"/>
      <c r="J1701" s="60"/>
      <c r="K1701" s="60"/>
      <c r="L1701" s="60"/>
      <c r="M1701" s="60"/>
      <c r="N1701" s="60"/>
      <c r="O1701" s="60"/>
      <c r="P1701" s="60"/>
      <c r="Q1701" s="60"/>
      <c r="R1701" s="60"/>
    </row>
    <row r="1702" spans="2:18">
      <c r="B1702" s="21"/>
      <c r="C1702" s="6"/>
      <c r="D1702" s="61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9"/>
      <c r="E1704" s="59"/>
      <c r="F1704" s="59"/>
      <c r="G1704" s="59"/>
      <c r="H1704" s="59"/>
      <c r="I1704" s="59"/>
      <c r="J1704" s="59"/>
      <c r="K1704" s="59"/>
      <c r="L1704" s="59"/>
      <c r="M1704" s="59"/>
      <c r="N1704" s="59"/>
      <c r="O1704" s="59"/>
      <c r="P1704" s="59"/>
      <c r="Q1704" s="59"/>
      <c r="R1704" s="59"/>
    </row>
    <row r="1705" spans="2:18" ht="58.5">
      <c r="B1705" s="19">
        <f>B1701+1</f>
        <v>426</v>
      </c>
      <c r="C1705" s="6"/>
      <c r="D1705" s="60"/>
      <c r="E1705" s="60"/>
      <c r="F1705" s="60"/>
      <c r="G1705" s="60"/>
      <c r="H1705" s="60"/>
      <c r="I1705" s="60"/>
      <c r="J1705" s="60"/>
      <c r="K1705" s="60"/>
      <c r="L1705" s="60"/>
      <c r="M1705" s="60"/>
      <c r="N1705" s="60"/>
      <c r="O1705" s="60"/>
      <c r="P1705" s="60"/>
      <c r="Q1705" s="60"/>
      <c r="R1705" s="60"/>
    </row>
    <row r="1706" spans="2:18">
      <c r="B1706" s="21"/>
      <c r="C1706" s="6"/>
      <c r="D1706" s="61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9"/>
      <c r="E1708" s="59"/>
      <c r="F1708" s="59"/>
      <c r="G1708" s="59"/>
      <c r="H1708" s="59"/>
      <c r="I1708" s="59"/>
      <c r="J1708" s="59"/>
      <c r="K1708" s="59"/>
      <c r="L1708" s="59"/>
      <c r="M1708" s="59"/>
      <c r="N1708" s="59"/>
      <c r="O1708" s="59"/>
      <c r="P1708" s="59"/>
      <c r="Q1708" s="59"/>
      <c r="R1708" s="59"/>
    </row>
    <row r="1709" spans="2:18" ht="58.5">
      <c r="B1709" s="19">
        <f>B1705+1</f>
        <v>427</v>
      </c>
      <c r="C1709" s="6"/>
      <c r="D1709" s="60"/>
      <c r="E1709" s="60"/>
      <c r="F1709" s="60"/>
      <c r="G1709" s="60"/>
      <c r="H1709" s="60"/>
      <c r="I1709" s="60"/>
      <c r="J1709" s="60"/>
      <c r="K1709" s="60"/>
      <c r="L1709" s="60"/>
      <c r="M1709" s="60"/>
      <c r="N1709" s="60"/>
      <c r="O1709" s="60"/>
      <c r="P1709" s="60"/>
      <c r="Q1709" s="60"/>
      <c r="R1709" s="60"/>
    </row>
    <row r="1710" spans="2:18">
      <c r="B1710" s="21"/>
      <c r="C1710" s="6"/>
      <c r="D1710" s="61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9"/>
      <c r="E1712" s="59"/>
      <c r="F1712" s="59"/>
      <c r="G1712" s="59"/>
      <c r="H1712" s="59"/>
      <c r="I1712" s="59"/>
      <c r="J1712" s="59"/>
      <c r="K1712" s="59"/>
      <c r="L1712" s="59"/>
      <c r="M1712" s="59"/>
      <c r="N1712" s="59"/>
      <c r="O1712" s="59"/>
      <c r="P1712" s="59"/>
      <c r="Q1712" s="59"/>
      <c r="R1712" s="59"/>
    </row>
    <row r="1713" spans="2:18" ht="58.5">
      <c r="B1713" s="19">
        <f t="shared" ref="B1713" si="189">B1709+1</f>
        <v>428</v>
      </c>
      <c r="C1713" s="6"/>
      <c r="D1713" s="60"/>
      <c r="E1713" s="60"/>
      <c r="F1713" s="60"/>
      <c r="G1713" s="60"/>
      <c r="H1713" s="60"/>
      <c r="I1713" s="60"/>
      <c r="J1713" s="60"/>
      <c r="K1713" s="60"/>
      <c r="L1713" s="60"/>
      <c r="M1713" s="60"/>
      <c r="N1713" s="60"/>
      <c r="O1713" s="60"/>
      <c r="P1713" s="60"/>
      <c r="Q1713" s="60"/>
      <c r="R1713" s="60"/>
    </row>
    <row r="1714" spans="2:18">
      <c r="B1714" s="21"/>
      <c r="C1714" s="6"/>
      <c r="D1714" s="61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9"/>
      <c r="E1716" s="59"/>
      <c r="F1716" s="59"/>
      <c r="G1716" s="59"/>
      <c r="H1716" s="59"/>
      <c r="I1716" s="59"/>
      <c r="J1716" s="59"/>
      <c r="K1716" s="59"/>
      <c r="L1716" s="59"/>
      <c r="M1716" s="59"/>
      <c r="N1716" s="59"/>
      <c r="O1716" s="59"/>
      <c r="P1716" s="59"/>
      <c r="Q1716" s="59"/>
      <c r="R1716" s="59"/>
    </row>
    <row r="1717" spans="2:18" ht="58.5">
      <c r="B1717" s="19">
        <f t="shared" ref="B1717" si="190">B1713+1</f>
        <v>429</v>
      </c>
      <c r="C1717" s="6"/>
      <c r="D1717" s="60"/>
      <c r="E1717" s="60"/>
      <c r="F1717" s="60"/>
      <c r="G1717" s="60"/>
      <c r="H1717" s="60"/>
      <c r="I1717" s="60"/>
      <c r="J1717" s="60"/>
      <c r="K1717" s="60"/>
      <c r="L1717" s="60"/>
      <c r="M1717" s="60"/>
      <c r="N1717" s="60"/>
      <c r="O1717" s="60"/>
      <c r="P1717" s="60"/>
      <c r="Q1717" s="60"/>
      <c r="R1717" s="60"/>
    </row>
    <row r="1718" spans="2:18">
      <c r="B1718" s="21"/>
      <c r="C1718" s="6"/>
      <c r="D1718" s="61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9"/>
      <c r="E1720" s="59"/>
      <c r="F1720" s="59"/>
      <c r="G1720" s="59"/>
      <c r="H1720" s="59"/>
      <c r="I1720" s="59"/>
      <c r="J1720" s="59"/>
      <c r="K1720" s="59"/>
      <c r="L1720" s="59"/>
      <c r="M1720" s="59"/>
      <c r="N1720" s="59"/>
      <c r="O1720" s="59"/>
      <c r="P1720" s="59"/>
      <c r="Q1720" s="59"/>
      <c r="R1720" s="59"/>
    </row>
    <row r="1721" spans="2:18" ht="58.5">
      <c r="B1721" s="19">
        <f t="shared" ref="B1721" si="191">B1717+1</f>
        <v>430</v>
      </c>
      <c r="C1721" s="6"/>
      <c r="D1721" s="60"/>
      <c r="E1721" s="60"/>
      <c r="F1721" s="60"/>
      <c r="G1721" s="60"/>
      <c r="H1721" s="60"/>
      <c r="I1721" s="60"/>
      <c r="J1721" s="60"/>
      <c r="K1721" s="60"/>
      <c r="L1721" s="60"/>
      <c r="M1721" s="60"/>
      <c r="N1721" s="60"/>
      <c r="O1721" s="60"/>
      <c r="P1721" s="60"/>
      <c r="Q1721" s="60"/>
      <c r="R1721" s="60"/>
    </row>
    <row r="1722" spans="2:18">
      <c r="B1722" s="21"/>
      <c r="C1722" s="6"/>
      <c r="D1722" s="61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9"/>
      <c r="E1724" s="59"/>
      <c r="F1724" s="59"/>
      <c r="G1724" s="59"/>
      <c r="H1724" s="59"/>
      <c r="I1724" s="59"/>
      <c r="J1724" s="59"/>
      <c r="K1724" s="59"/>
      <c r="L1724" s="59"/>
      <c r="M1724" s="59"/>
      <c r="N1724" s="59"/>
      <c r="O1724" s="59"/>
      <c r="P1724" s="59"/>
      <c r="Q1724" s="59"/>
      <c r="R1724" s="59"/>
    </row>
    <row r="1725" spans="2:18" ht="58.5">
      <c r="B1725" s="19">
        <f t="shared" ref="B1725" si="192">B1721+1</f>
        <v>431</v>
      </c>
      <c r="C1725" s="6"/>
      <c r="D1725" s="60"/>
      <c r="E1725" s="60"/>
      <c r="F1725" s="60"/>
      <c r="G1725" s="60"/>
      <c r="H1725" s="60"/>
      <c r="I1725" s="60"/>
      <c r="J1725" s="60"/>
      <c r="K1725" s="60"/>
      <c r="L1725" s="60"/>
      <c r="M1725" s="60"/>
      <c r="N1725" s="60"/>
      <c r="O1725" s="60"/>
      <c r="P1725" s="60"/>
      <c r="Q1725" s="60"/>
      <c r="R1725" s="60"/>
    </row>
    <row r="1726" spans="2:18">
      <c r="B1726" s="21"/>
      <c r="C1726" s="6"/>
      <c r="D1726" s="61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9"/>
      <c r="E1728" s="59"/>
      <c r="F1728" s="59"/>
      <c r="G1728" s="59"/>
      <c r="H1728" s="59"/>
      <c r="I1728" s="59"/>
      <c r="J1728" s="59"/>
      <c r="K1728" s="59"/>
      <c r="L1728" s="59"/>
      <c r="M1728" s="59"/>
      <c r="N1728" s="59"/>
      <c r="O1728" s="59"/>
      <c r="P1728" s="59"/>
      <c r="Q1728" s="59"/>
      <c r="R1728" s="59"/>
    </row>
    <row r="1729" spans="2:18" ht="58.5">
      <c r="B1729" s="19">
        <f t="shared" ref="B1729" si="193">B1725+1</f>
        <v>432</v>
      </c>
      <c r="C1729" s="6"/>
      <c r="D1729" s="60"/>
      <c r="E1729" s="60"/>
      <c r="F1729" s="60"/>
      <c r="G1729" s="60"/>
      <c r="H1729" s="60"/>
      <c r="I1729" s="60"/>
      <c r="J1729" s="60"/>
      <c r="K1729" s="60"/>
      <c r="L1729" s="60"/>
      <c r="M1729" s="60"/>
      <c r="N1729" s="60"/>
      <c r="O1729" s="60"/>
      <c r="P1729" s="60"/>
      <c r="Q1729" s="60"/>
      <c r="R1729" s="60"/>
    </row>
    <row r="1730" spans="2:18">
      <c r="B1730" s="21"/>
      <c r="C1730" s="6"/>
      <c r="D1730" s="61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  <c r="O1732" s="59"/>
      <c r="P1732" s="59"/>
      <c r="Q1732" s="59"/>
      <c r="R1732" s="59"/>
    </row>
    <row r="1733" spans="2:18" ht="58.5">
      <c r="B1733" s="19">
        <f t="shared" ref="B1733" si="194">B1729+1</f>
        <v>433</v>
      </c>
      <c r="C1733" s="6"/>
      <c r="D1733" s="60"/>
      <c r="E1733" s="60"/>
      <c r="F1733" s="60"/>
      <c r="G1733" s="60"/>
      <c r="H1733" s="60"/>
      <c r="I1733" s="60"/>
      <c r="J1733" s="60"/>
      <c r="K1733" s="60"/>
      <c r="L1733" s="60"/>
      <c r="M1733" s="60"/>
      <c r="N1733" s="60"/>
      <c r="O1733" s="60"/>
      <c r="P1733" s="60"/>
      <c r="Q1733" s="60"/>
      <c r="R1733" s="60"/>
    </row>
    <row r="1734" spans="2:18">
      <c r="B1734" s="21"/>
      <c r="C1734" s="6"/>
      <c r="D1734" s="61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9"/>
      <c r="E1736" s="59"/>
      <c r="F1736" s="59"/>
      <c r="G1736" s="59"/>
      <c r="H1736" s="59"/>
      <c r="I1736" s="59"/>
      <c r="J1736" s="59"/>
      <c r="K1736" s="59"/>
      <c r="L1736" s="59"/>
      <c r="M1736" s="59"/>
      <c r="N1736" s="59"/>
      <c r="O1736" s="59"/>
      <c r="P1736" s="59"/>
      <c r="Q1736" s="59"/>
      <c r="R1736" s="59"/>
    </row>
    <row r="1737" spans="2:18" ht="58.5">
      <c r="B1737" s="19">
        <f t="shared" ref="B1737" si="195">B1733+1</f>
        <v>434</v>
      </c>
      <c r="C1737" s="6"/>
      <c r="D1737" s="60"/>
      <c r="E1737" s="60"/>
      <c r="F1737" s="60"/>
      <c r="G1737" s="60"/>
      <c r="H1737" s="60"/>
      <c r="I1737" s="60"/>
      <c r="J1737" s="60"/>
      <c r="K1737" s="60"/>
      <c r="L1737" s="60"/>
      <c r="M1737" s="60"/>
      <c r="N1737" s="60"/>
      <c r="O1737" s="60"/>
      <c r="P1737" s="60"/>
      <c r="Q1737" s="60"/>
      <c r="R1737" s="60"/>
    </row>
    <row r="1738" spans="2:18">
      <c r="B1738" s="21"/>
      <c r="C1738" s="6"/>
      <c r="D1738" s="61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9"/>
      <c r="E1740" s="59"/>
      <c r="F1740" s="59"/>
      <c r="G1740" s="59"/>
      <c r="H1740" s="59"/>
      <c r="I1740" s="59"/>
      <c r="J1740" s="59"/>
      <c r="K1740" s="59"/>
      <c r="L1740" s="59"/>
      <c r="M1740" s="59"/>
      <c r="N1740" s="59"/>
      <c r="O1740" s="59"/>
      <c r="P1740" s="59"/>
      <c r="Q1740" s="59"/>
      <c r="R1740" s="59"/>
    </row>
    <row r="1741" spans="2:18" ht="58.5">
      <c r="B1741" s="19">
        <f t="shared" ref="B1741" si="196">B1737+1</f>
        <v>435</v>
      </c>
      <c r="C1741" s="6"/>
      <c r="D1741" s="60"/>
      <c r="E1741" s="60"/>
      <c r="F1741" s="60"/>
      <c r="G1741" s="60"/>
      <c r="H1741" s="60"/>
      <c r="I1741" s="60"/>
      <c r="J1741" s="60"/>
      <c r="K1741" s="60"/>
      <c r="L1741" s="60"/>
      <c r="M1741" s="60"/>
      <c r="N1741" s="60"/>
      <c r="O1741" s="60"/>
      <c r="P1741" s="60"/>
      <c r="Q1741" s="60"/>
      <c r="R1741" s="60"/>
    </row>
    <row r="1742" spans="2:18">
      <c r="B1742" s="21"/>
      <c r="C1742" s="6"/>
      <c r="D1742" s="61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9"/>
      <c r="E1744" s="59"/>
      <c r="F1744" s="59"/>
      <c r="G1744" s="59"/>
      <c r="H1744" s="59"/>
      <c r="I1744" s="59"/>
      <c r="J1744" s="59"/>
      <c r="K1744" s="59"/>
      <c r="L1744" s="59"/>
      <c r="M1744" s="59"/>
      <c r="N1744" s="59"/>
      <c r="O1744" s="59"/>
      <c r="P1744" s="59"/>
      <c r="Q1744" s="59"/>
      <c r="R1744" s="59"/>
    </row>
    <row r="1745" spans="2:18" ht="58.5">
      <c r="B1745" s="19">
        <f t="shared" ref="B1745" si="197">B1741+1</f>
        <v>436</v>
      </c>
      <c r="C1745" s="6"/>
      <c r="D1745" s="60"/>
      <c r="E1745" s="60"/>
      <c r="F1745" s="60"/>
      <c r="G1745" s="60"/>
      <c r="H1745" s="60"/>
      <c r="I1745" s="60"/>
      <c r="J1745" s="60"/>
      <c r="K1745" s="60"/>
      <c r="L1745" s="60"/>
      <c r="M1745" s="60"/>
      <c r="N1745" s="60"/>
      <c r="O1745" s="60"/>
      <c r="P1745" s="60"/>
      <c r="Q1745" s="60"/>
      <c r="R1745" s="60"/>
    </row>
    <row r="1746" spans="2:18">
      <c r="B1746" s="21"/>
      <c r="C1746" s="6"/>
      <c r="D1746" s="61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9"/>
      <c r="E1748" s="59"/>
      <c r="F1748" s="59"/>
      <c r="G1748" s="59"/>
      <c r="H1748" s="59"/>
      <c r="I1748" s="59"/>
      <c r="J1748" s="59"/>
      <c r="K1748" s="59"/>
      <c r="L1748" s="59"/>
      <c r="M1748" s="59"/>
      <c r="N1748" s="59"/>
      <c r="O1748" s="59"/>
      <c r="P1748" s="59"/>
      <c r="Q1748" s="59"/>
      <c r="R1748" s="59"/>
    </row>
    <row r="1749" spans="2:18" ht="58.5">
      <c r="B1749" s="19">
        <f t="shared" ref="B1749" si="198">B1745+1</f>
        <v>437</v>
      </c>
      <c r="C1749" s="6"/>
      <c r="D1749" s="60"/>
      <c r="E1749" s="60"/>
      <c r="F1749" s="60"/>
      <c r="G1749" s="60"/>
      <c r="H1749" s="60"/>
      <c r="I1749" s="60"/>
      <c r="J1749" s="60"/>
      <c r="K1749" s="60"/>
      <c r="L1749" s="60"/>
      <c r="M1749" s="60"/>
      <c r="N1749" s="60"/>
      <c r="O1749" s="60"/>
      <c r="P1749" s="60"/>
      <c r="Q1749" s="60"/>
      <c r="R1749" s="60"/>
    </row>
    <row r="1750" spans="2:18">
      <c r="B1750" s="21"/>
      <c r="C1750" s="6"/>
      <c r="D1750" s="61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9"/>
      <c r="E1752" s="59"/>
      <c r="F1752" s="59"/>
      <c r="G1752" s="59"/>
      <c r="H1752" s="59"/>
      <c r="I1752" s="59"/>
      <c r="J1752" s="59"/>
      <c r="K1752" s="59"/>
      <c r="L1752" s="59"/>
      <c r="M1752" s="59"/>
      <c r="N1752" s="59"/>
      <c r="O1752" s="59"/>
      <c r="P1752" s="59"/>
      <c r="Q1752" s="59"/>
      <c r="R1752" s="59"/>
    </row>
    <row r="1753" spans="2:18" ht="58.5">
      <c r="B1753" s="19">
        <f t="shared" ref="B1753" si="199">B1749+1</f>
        <v>438</v>
      </c>
      <c r="C1753" s="6"/>
      <c r="D1753" s="60"/>
      <c r="E1753" s="60"/>
      <c r="F1753" s="60"/>
      <c r="G1753" s="60"/>
      <c r="H1753" s="60"/>
      <c r="I1753" s="60"/>
      <c r="J1753" s="60"/>
      <c r="K1753" s="60"/>
      <c r="L1753" s="60"/>
      <c r="M1753" s="60"/>
      <c r="N1753" s="60"/>
      <c r="O1753" s="60"/>
      <c r="P1753" s="60"/>
      <c r="Q1753" s="60"/>
      <c r="R1753" s="60"/>
    </row>
    <row r="1754" spans="2:18">
      <c r="B1754" s="21"/>
      <c r="C1754" s="6"/>
      <c r="D1754" s="61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9"/>
      <c r="E1756" s="59"/>
      <c r="F1756" s="59"/>
      <c r="G1756" s="59"/>
      <c r="H1756" s="59"/>
      <c r="I1756" s="59"/>
      <c r="J1756" s="59"/>
      <c r="K1756" s="59"/>
      <c r="L1756" s="59"/>
      <c r="M1756" s="59"/>
      <c r="N1756" s="59"/>
      <c r="O1756" s="59"/>
      <c r="P1756" s="59"/>
      <c r="Q1756" s="59"/>
      <c r="R1756" s="59"/>
    </row>
    <row r="1757" spans="2:18" ht="58.5">
      <c r="B1757" s="19">
        <f t="shared" ref="B1757" si="200">B1753+1</f>
        <v>439</v>
      </c>
      <c r="C1757" s="6"/>
      <c r="D1757" s="60"/>
      <c r="E1757" s="60"/>
      <c r="F1757" s="60"/>
      <c r="G1757" s="60"/>
      <c r="H1757" s="60"/>
      <c r="I1757" s="60"/>
      <c r="J1757" s="60"/>
      <c r="K1757" s="60"/>
      <c r="L1757" s="60"/>
      <c r="M1757" s="60"/>
      <c r="N1757" s="60"/>
      <c r="O1757" s="60"/>
      <c r="P1757" s="60"/>
      <c r="Q1757" s="60"/>
      <c r="R1757" s="60"/>
    </row>
    <row r="1758" spans="2:18">
      <c r="B1758" s="21"/>
      <c r="C1758" s="6"/>
      <c r="D1758" s="61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9"/>
      <c r="E1760" s="59"/>
      <c r="F1760" s="59"/>
      <c r="G1760" s="59"/>
      <c r="H1760" s="59"/>
      <c r="I1760" s="59"/>
      <c r="J1760" s="59"/>
      <c r="K1760" s="59"/>
      <c r="L1760" s="59"/>
      <c r="M1760" s="59"/>
      <c r="N1760" s="59"/>
      <c r="O1760" s="59"/>
      <c r="P1760" s="59"/>
      <c r="Q1760" s="59"/>
      <c r="R1760" s="59"/>
    </row>
    <row r="1761" spans="2:18" ht="58.5">
      <c r="B1761" s="19">
        <f t="shared" ref="B1761" si="201">B1757+1</f>
        <v>440</v>
      </c>
      <c r="C1761" s="6"/>
      <c r="D1761" s="60"/>
      <c r="E1761" s="60"/>
      <c r="F1761" s="60"/>
      <c r="G1761" s="60"/>
      <c r="H1761" s="60"/>
      <c r="I1761" s="60"/>
      <c r="J1761" s="60"/>
      <c r="K1761" s="60"/>
      <c r="L1761" s="60"/>
      <c r="M1761" s="60"/>
      <c r="N1761" s="60"/>
      <c r="O1761" s="60"/>
      <c r="P1761" s="60"/>
      <c r="Q1761" s="60"/>
      <c r="R1761" s="60"/>
    </row>
    <row r="1762" spans="2:18">
      <c r="B1762" s="21"/>
      <c r="C1762" s="6"/>
      <c r="D1762" s="61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9"/>
      <c r="E1764" s="59"/>
      <c r="F1764" s="59"/>
      <c r="G1764" s="59"/>
      <c r="H1764" s="59"/>
      <c r="I1764" s="59"/>
      <c r="J1764" s="59"/>
      <c r="K1764" s="59"/>
      <c r="L1764" s="59"/>
      <c r="M1764" s="59"/>
      <c r="N1764" s="59"/>
      <c r="O1764" s="59"/>
      <c r="P1764" s="59"/>
      <c r="Q1764" s="59"/>
      <c r="R1764" s="59"/>
    </row>
    <row r="1765" spans="2:18" ht="58.5">
      <c r="B1765" s="19">
        <f t="shared" ref="B1765" si="202">B1761+1</f>
        <v>441</v>
      </c>
      <c r="C1765" s="6"/>
      <c r="D1765" s="60"/>
      <c r="E1765" s="60"/>
      <c r="F1765" s="60"/>
      <c r="G1765" s="60"/>
      <c r="H1765" s="60"/>
      <c r="I1765" s="60"/>
      <c r="J1765" s="60"/>
      <c r="K1765" s="60"/>
      <c r="L1765" s="60"/>
      <c r="M1765" s="60"/>
      <c r="N1765" s="60"/>
      <c r="O1765" s="60"/>
      <c r="P1765" s="60"/>
      <c r="Q1765" s="60"/>
      <c r="R1765" s="60"/>
    </row>
    <row r="1766" spans="2:18">
      <c r="B1766" s="21"/>
      <c r="C1766" s="6"/>
      <c r="D1766" s="61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9"/>
      <c r="E1768" s="59"/>
      <c r="F1768" s="59"/>
      <c r="G1768" s="59"/>
      <c r="H1768" s="59"/>
      <c r="I1768" s="59"/>
      <c r="J1768" s="59"/>
      <c r="K1768" s="59"/>
      <c r="L1768" s="59"/>
      <c r="M1768" s="59"/>
      <c r="N1768" s="59"/>
      <c r="O1768" s="59"/>
      <c r="P1768" s="59"/>
      <c r="Q1768" s="59"/>
      <c r="R1768" s="59"/>
    </row>
    <row r="1769" spans="2:18" ht="58.5">
      <c r="B1769" s="19">
        <f t="shared" ref="B1769" si="203">B1765+1</f>
        <v>442</v>
      </c>
      <c r="C1769" s="6"/>
      <c r="D1769" s="60"/>
      <c r="E1769" s="60"/>
      <c r="F1769" s="60"/>
      <c r="G1769" s="60"/>
      <c r="H1769" s="60"/>
      <c r="I1769" s="60"/>
      <c r="J1769" s="60"/>
      <c r="K1769" s="60"/>
      <c r="L1769" s="60"/>
      <c r="M1769" s="60"/>
      <c r="N1769" s="60"/>
      <c r="O1769" s="60"/>
      <c r="P1769" s="60"/>
      <c r="Q1769" s="60"/>
      <c r="R1769" s="60"/>
    </row>
    <row r="1770" spans="2:18">
      <c r="B1770" s="21"/>
      <c r="C1770" s="6"/>
      <c r="D1770" s="61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9"/>
      <c r="E1772" s="59"/>
      <c r="F1772" s="59"/>
      <c r="G1772" s="59"/>
      <c r="H1772" s="59"/>
      <c r="I1772" s="59"/>
      <c r="J1772" s="59"/>
      <c r="K1772" s="59"/>
      <c r="L1772" s="59"/>
      <c r="M1772" s="59"/>
      <c r="N1772" s="59"/>
      <c r="O1772" s="59"/>
      <c r="P1772" s="59"/>
      <c r="Q1772" s="59"/>
      <c r="R1772" s="59"/>
    </row>
    <row r="1773" spans="2:18" ht="58.5">
      <c r="B1773" s="19">
        <f t="shared" ref="B1773" si="204">B1769+1</f>
        <v>443</v>
      </c>
      <c r="C1773" s="6"/>
      <c r="D1773" s="60"/>
      <c r="E1773" s="60"/>
      <c r="F1773" s="60"/>
      <c r="G1773" s="60"/>
      <c r="H1773" s="60"/>
      <c r="I1773" s="60"/>
      <c r="J1773" s="60"/>
      <c r="K1773" s="60"/>
      <c r="L1773" s="60"/>
      <c r="M1773" s="60"/>
      <c r="N1773" s="60"/>
      <c r="O1773" s="60"/>
      <c r="P1773" s="60"/>
      <c r="Q1773" s="60"/>
      <c r="R1773" s="60"/>
    </row>
    <row r="1774" spans="2:18">
      <c r="B1774" s="21"/>
      <c r="C1774" s="6"/>
      <c r="D1774" s="61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9"/>
      <c r="E1776" s="59"/>
      <c r="F1776" s="59"/>
      <c r="G1776" s="59"/>
      <c r="H1776" s="59"/>
      <c r="I1776" s="59"/>
      <c r="J1776" s="59"/>
      <c r="K1776" s="59"/>
      <c r="L1776" s="59"/>
      <c r="M1776" s="59"/>
      <c r="N1776" s="59"/>
      <c r="O1776" s="59"/>
      <c r="P1776" s="59"/>
      <c r="Q1776" s="59"/>
      <c r="R1776" s="59"/>
    </row>
    <row r="1777" spans="2:18" ht="58.5">
      <c r="B1777" s="19">
        <f t="shared" ref="B1777" si="205">B1773+1</f>
        <v>444</v>
      </c>
      <c r="C1777" s="6"/>
      <c r="D1777" s="60"/>
      <c r="E1777" s="60"/>
      <c r="F1777" s="60"/>
      <c r="G1777" s="60"/>
      <c r="H1777" s="60"/>
      <c r="I1777" s="60"/>
      <c r="J1777" s="60"/>
      <c r="K1777" s="60"/>
      <c r="L1777" s="60"/>
      <c r="M1777" s="60"/>
      <c r="N1777" s="60"/>
      <c r="O1777" s="60"/>
      <c r="P1777" s="60"/>
      <c r="Q1777" s="60"/>
      <c r="R1777" s="60"/>
    </row>
    <row r="1778" spans="2:18">
      <c r="B1778" s="21"/>
      <c r="C1778" s="6"/>
      <c r="D1778" s="61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9"/>
      <c r="E1780" s="59"/>
      <c r="F1780" s="59"/>
      <c r="G1780" s="59"/>
      <c r="H1780" s="59"/>
      <c r="I1780" s="59"/>
      <c r="J1780" s="59"/>
      <c r="K1780" s="59"/>
      <c r="L1780" s="59"/>
      <c r="M1780" s="59"/>
      <c r="N1780" s="59"/>
      <c r="O1780" s="59"/>
      <c r="P1780" s="59"/>
      <c r="Q1780" s="59"/>
      <c r="R1780" s="59"/>
    </row>
    <row r="1781" spans="2:18" ht="58.5">
      <c r="B1781" s="19">
        <f t="shared" ref="B1781" si="206">B1777+1</f>
        <v>445</v>
      </c>
      <c r="C1781" s="6"/>
      <c r="D1781" s="60"/>
      <c r="E1781" s="60"/>
      <c r="F1781" s="60"/>
      <c r="G1781" s="60"/>
      <c r="H1781" s="60"/>
      <c r="I1781" s="60"/>
      <c r="J1781" s="60"/>
      <c r="K1781" s="60"/>
      <c r="L1781" s="60"/>
      <c r="M1781" s="60"/>
      <c r="N1781" s="60"/>
      <c r="O1781" s="60"/>
      <c r="P1781" s="60"/>
      <c r="Q1781" s="60"/>
      <c r="R1781" s="60"/>
    </row>
    <row r="1782" spans="2:18">
      <c r="B1782" s="21"/>
      <c r="C1782" s="6"/>
      <c r="D1782" s="61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9"/>
      <c r="E1784" s="59"/>
      <c r="F1784" s="59"/>
      <c r="G1784" s="59"/>
      <c r="H1784" s="59"/>
      <c r="I1784" s="59"/>
      <c r="J1784" s="59"/>
      <c r="K1784" s="59"/>
      <c r="L1784" s="59"/>
      <c r="M1784" s="59"/>
      <c r="N1784" s="59"/>
      <c r="O1784" s="59"/>
      <c r="P1784" s="59"/>
      <c r="Q1784" s="59"/>
      <c r="R1784" s="59"/>
    </row>
    <row r="1785" spans="2:18" ht="58.5">
      <c r="B1785" s="19">
        <f t="shared" ref="B1785" si="207">B1781+1</f>
        <v>446</v>
      </c>
      <c r="C1785" s="6"/>
      <c r="D1785" s="60"/>
      <c r="E1785" s="60"/>
      <c r="F1785" s="60"/>
      <c r="G1785" s="60"/>
      <c r="H1785" s="60"/>
      <c r="I1785" s="60"/>
      <c r="J1785" s="60"/>
      <c r="K1785" s="60"/>
      <c r="L1785" s="60"/>
      <c r="M1785" s="60"/>
      <c r="N1785" s="60"/>
      <c r="O1785" s="60"/>
      <c r="P1785" s="60"/>
      <c r="Q1785" s="60"/>
      <c r="R1785" s="60"/>
    </row>
    <row r="1786" spans="2:18">
      <c r="B1786" s="21"/>
      <c r="C1786" s="6"/>
      <c r="D1786" s="61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9"/>
      <c r="E1788" s="59"/>
      <c r="F1788" s="59"/>
      <c r="G1788" s="59"/>
      <c r="H1788" s="59"/>
      <c r="I1788" s="59"/>
      <c r="J1788" s="59"/>
      <c r="K1788" s="59"/>
      <c r="L1788" s="59"/>
      <c r="M1788" s="59"/>
      <c r="N1788" s="59"/>
      <c r="O1788" s="59"/>
      <c r="P1788" s="59"/>
      <c r="Q1788" s="59"/>
      <c r="R1788" s="59"/>
    </row>
    <row r="1789" spans="2:18" ht="58.5">
      <c r="B1789" s="19">
        <f t="shared" ref="B1789" si="208">B1785+1</f>
        <v>447</v>
      </c>
      <c r="C1789" s="6"/>
      <c r="D1789" s="60"/>
      <c r="E1789" s="60"/>
      <c r="F1789" s="60"/>
      <c r="G1789" s="60"/>
      <c r="H1789" s="60"/>
      <c r="I1789" s="60"/>
      <c r="J1789" s="60"/>
      <c r="K1789" s="60"/>
      <c r="L1789" s="60"/>
      <c r="M1789" s="60"/>
      <c r="N1789" s="60"/>
      <c r="O1789" s="60"/>
      <c r="P1789" s="60"/>
      <c r="Q1789" s="60"/>
      <c r="R1789" s="60"/>
    </row>
    <row r="1790" spans="2:18">
      <c r="B1790" s="21"/>
      <c r="C1790" s="6"/>
      <c r="D1790" s="61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9"/>
      <c r="E1792" s="59"/>
      <c r="F1792" s="59"/>
      <c r="G1792" s="59"/>
      <c r="H1792" s="59"/>
      <c r="I1792" s="59"/>
      <c r="J1792" s="59"/>
      <c r="K1792" s="59"/>
      <c r="L1792" s="59"/>
      <c r="M1792" s="59"/>
      <c r="N1792" s="59"/>
      <c r="O1792" s="59"/>
      <c r="P1792" s="59"/>
      <c r="Q1792" s="59"/>
      <c r="R1792" s="59"/>
    </row>
    <row r="1793" spans="2:18" ht="58.5">
      <c r="B1793" s="19">
        <f t="shared" ref="B1793" si="209">B1789+1</f>
        <v>448</v>
      </c>
      <c r="C1793" s="6"/>
      <c r="D1793" s="60"/>
      <c r="E1793" s="60"/>
      <c r="F1793" s="60"/>
      <c r="G1793" s="60"/>
      <c r="H1793" s="60"/>
      <c r="I1793" s="60"/>
      <c r="J1793" s="60"/>
      <c r="K1793" s="60"/>
      <c r="L1793" s="60"/>
      <c r="M1793" s="60"/>
      <c r="N1793" s="60"/>
      <c r="O1793" s="60"/>
      <c r="P1793" s="60"/>
      <c r="Q1793" s="60"/>
      <c r="R1793" s="60"/>
    </row>
    <row r="1794" spans="2:18">
      <c r="B1794" s="21"/>
      <c r="C1794" s="6"/>
      <c r="D1794" s="61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9"/>
      <c r="E1796" s="59"/>
      <c r="F1796" s="59"/>
      <c r="G1796" s="59"/>
      <c r="H1796" s="59"/>
      <c r="I1796" s="59"/>
      <c r="J1796" s="59"/>
      <c r="K1796" s="59"/>
      <c r="L1796" s="59"/>
      <c r="M1796" s="59"/>
      <c r="N1796" s="59"/>
      <c r="O1796" s="59"/>
      <c r="P1796" s="59"/>
      <c r="Q1796" s="59"/>
      <c r="R1796" s="59"/>
    </row>
    <row r="1797" spans="2:18" ht="58.5">
      <c r="B1797" s="19">
        <f t="shared" ref="B1797" si="210">B1793+1</f>
        <v>449</v>
      </c>
      <c r="C1797" s="6"/>
      <c r="D1797" s="60"/>
      <c r="E1797" s="60"/>
      <c r="F1797" s="60"/>
      <c r="G1797" s="60"/>
      <c r="H1797" s="60"/>
      <c r="I1797" s="60"/>
      <c r="J1797" s="60"/>
      <c r="K1797" s="60"/>
      <c r="L1797" s="60"/>
      <c r="M1797" s="60"/>
      <c r="N1797" s="60"/>
      <c r="O1797" s="60"/>
      <c r="P1797" s="60"/>
      <c r="Q1797" s="60"/>
      <c r="R1797" s="60"/>
    </row>
    <row r="1798" spans="2:18">
      <c r="B1798" s="21"/>
      <c r="C1798" s="6"/>
      <c r="D1798" s="61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  <c r="O1800" s="59"/>
      <c r="P1800" s="59"/>
      <c r="Q1800" s="59"/>
      <c r="R1800" s="59"/>
    </row>
    <row r="1801" spans="2:18" ht="58.5">
      <c r="B1801" s="19">
        <f t="shared" ref="B1801" si="211">B1797+1</f>
        <v>450</v>
      </c>
      <c r="C1801" s="6"/>
      <c r="D1801" s="60"/>
      <c r="E1801" s="60"/>
      <c r="F1801" s="60"/>
      <c r="G1801" s="60"/>
      <c r="H1801" s="60"/>
      <c r="I1801" s="60"/>
      <c r="J1801" s="60"/>
      <c r="K1801" s="60"/>
      <c r="L1801" s="60"/>
      <c r="M1801" s="60"/>
      <c r="N1801" s="60"/>
      <c r="O1801" s="60"/>
      <c r="P1801" s="60"/>
      <c r="Q1801" s="60"/>
      <c r="R1801" s="60"/>
    </row>
    <row r="1802" spans="2:18">
      <c r="B1802" s="21"/>
      <c r="C1802" s="6"/>
      <c r="D1802" s="61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9"/>
      <c r="E1804" s="59"/>
      <c r="F1804" s="59"/>
      <c r="G1804" s="59"/>
      <c r="H1804" s="59"/>
      <c r="I1804" s="59"/>
      <c r="J1804" s="59"/>
      <c r="K1804" s="59"/>
      <c r="L1804" s="59"/>
      <c r="M1804" s="59"/>
      <c r="N1804" s="59"/>
      <c r="O1804" s="59"/>
      <c r="P1804" s="59"/>
      <c r="Q1804" s="59"/>
      <c r="R1804" s="59"/>
    </row>
    <row r="1805" spans="2:18" ht="58.5">
      <c r="B1805" s="19">
        <f>B1801+1</f>
        <v>451</v>
      </c>
      <c r="C1805" s="6"/>
      <c r="D1805" s="60"/>
      <c r="E1805" s="60"/>
      <c r="F1805" s="60"/>
      <c r="G1805" s="60"/>
      <c r="H1805" s="60"/>
      <c r="I1805" s="60"/>
      <c r="J1805" s="60"/>
      <c r="K1805" s="60"/>
      <c r="L1805" s="60"/>
      <c r="M1805" s="60"/>
      <c r="N1805" s="60"/>
      <c r="O1805" s="60"/>
      <c r="P1805" s="60"/>
      <c r="Q1805" s="60"/>
      <c r="R1805" s="60"/>
    </row>
    <row r="1806" spans="2:18">
      <c r="B1806" s="21"/>
      <c r="C1806" s="6"/>
      <c r="D1806" s="61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9"/>
      <c r="E1808" s="59"/>
      <c r="F1808" s="59"/>
      <c r="G1808" s="59"/>
      <c r="H1808" s="59"/>
      <c r="I1808" s="59"/>
      <c r="J1808" s="59"/>
      <c r="K1808" s="59"/>
      <c r="L1808" s="59"/>
      <c r="M1808" s="59"/>
      <c r="N1808" s="59"/>
      <c r="O1808" s="59"/>
      <c r="P1808" s="59"/>
      <c r="Q1808" s="59"/>
      <c r="R1808" s="59"/>
    </row>
    <row r="1809" spans="2:18" ht="58.5">
      <c r="B1809" s="19">
        <f>B1805+1</f>
        <v>452</v>
      </c>
      <c r="C1809" s="6"/>
      <c r="D1809" s="60"/>
      <c r="E1809" s="60"/>
      <c r="F1809" s="60"/>
      <c r="G1809" s="60"/>
      <c r="H1809" s="60"/>
      <c r="I1809" s="60"/>
      <c r="J1809" s="60"/>
      <c r="K1809" s="60"/>
      <c r="L1809" s="60"/>
      <c r="M1809" s="60"/>
      <c r="N1809" s="60"/>
      <c r="O1809" s="60"/>
      <c r="P1809" s="60"/>
      <c r="Q1809" s="60"/>
      <c r="R1809" s="60"/>
    </row>
    <row r="1810" spans="2:18">
      <c r="B1810" s="21"/>
      <c r="C1810" s="6"/>
      <c r="D1810" s="61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9"/>
      <c r="E1812" s="59"/>
      <c r="F1812" s="59"/>
      <c r="G1812" s="59"/>
      <c r="H1812" s="59"/>
      <c r="I1812" s="59"/>
      <c r="J1812" s="59"/>
      <c r="K1812" s="59"/>
      <c r="L1812" s="59"/>
      <c r="M1812" s="59"/>
      <c r="N1812" s="59"/>
      <c r="O1812" s="59"/>
      <c r="P1812" s="59"/>
      <c r="Q1812" s="59"/>
      <c r="R1812" s="59"/>
    </row>
    <row r="1813" spans="2:18" ht="58.5">
      <c r="B1813" s="19">
        <f>B1809+1</f>
        <v>453</v>
      </c>
      <c r="C1813" s="6"/>
      <c r="D1813" s="60"/>
      <c r="E1813" s="60"/>
      <c r="F1813" s="60"/>
      <c r="G1813" s="60"/>
      <c r="H1813" s="60"/>
      <c r="I1813" s="60"/>
      <c r="J1813" s="60"/>
      <c r="K1813" s="60"/>
      <c r="L1813" s="60"/>
      <c r="M1813" s="60"/>
      <c r="N1813" s="60"/>
      <c r="O1813" s="60"/>
      <c r="P1813" s="60"/>
      <c r="Q1813" s="60"/>
      <c r="R1813" s="60"/>
    </row>
    <row r="1814" spans="2:18">
      <c r="B1814" s="21"/>
      <c r="C1814" s="6"/>
      <c r="D1814" s="61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  <c r="O1816" s="59"/>
      <c r="P1816" s="59"/>
      <c r="Q1816" s="59"/>
      <c r="R1816" s="59"/>
    </row>
    <row r="1817" spans="2:18" ht="58.5">
      <c r="B1817" s="19">
        <f>B1813+1</f>
        <v>454</v>
      </c>
      <c r="C1817" s="6"/>
      <c r="D1817" s="60"/>
      <c r="E1817" s="60"/>
      <c r="F1817" s="60"/>
      <c r="G1817" s="60"/>
      <c r="H1817" s="60"/>
      <c r="I1817" s="60"/>
      <c r="J1817" s="60"/>
      <c r="K1817" s="60"/>
      <c r="L1817" s="60"/>
      <c r="M1817" s="60"/>
      <c r="N1817" s="60"/>
      <c r="O1817" s="60"/>
      <c r="P1817" s="60"/>
      <c r="Q1817" s="60"/>
      <c r="R1817" s="60"/>
    </row>
    <row r="1818" spans="2:18">
      <c r="B1818" s="21"/>
      <c r="C1818" s="6"/>
      <c r="D1818" s="61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9"/>
      <c r="E1820" s="59"/>
      <c r="F1820" s="59"/>
      <c r="G1820" s="59"/>
      <c r="H1820" s="59"/>
      <c r="I1820" s="59"/>
      <c r="J1820" s="59"/>
      <c r="K1820" s="59"/>
      <c r="L1820" s="59"/>
      <c r="M1820" s="59"/>
      <c r="N1820" s="59"/>
      <c r="O1820" s="59"/>
      <c r="P1820" s="59"/>
      <c r="Q1820" s="59"/>
      <c r="R1820" s="59"/>
    </row>
    <row r="1821" spans="2:18" ht="58.5">
      <c r="B1821" s="19">
        <f>B1817+1</f>
        <v>455</v>
      </c>
      <c r="C1821" s="6"/>
      <c r="D1821" s="60"/>
      <c r="E1821" s="60"/>
      <c r="F1821" s="60"/>
      <c r="G1821" s="60"/>
      <c r="H1821" s="60"/>
      <c r="I1821" s="60"/>
      <c r="J1821" s="60"/>
      <c r="K1821" s="60"/>
      <c r="L1821" s="60"/>
      <c r="M1821" s="60"/>
      <c r="N1821" s="60"/>
      <c r="O1821" s="60"/>
      <c r="P1821" s="60"/>
      <c r="Q1821" s="60"/>
      <c r="R1821" s="60"/>
    </row>
    <row r="1822" spans="2:18">
      <c r="B1822" s="21"/>
      <c r="C1822" s="6"/>
      <c r="D1822" s="61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9"/>
      <c r="E1824" s="59"/>
      <c r="F1824" s="59"/>
      <c r="G1824" s="59"/>
      <c r="H1824" s="59"/>
      <c r="I1824" s="59"/>
      <c r="J1824" s="59"/>
      <c r="K1824" s="59"/>
      <c r="L1824" s="59"/>
      <c r="M1824" s="59"/>
      <c r="N1824" s="59"/>
      <c r="O1824" s="59"/>
      <c r="P1824" s="59"/>
      <c r="Q1824" s="59"/>
      <c r="R1824" s="59"/>
    </row>
    <row r="1825" spans="2:18" ht="58.5">
      <c r="B1825" s="19">
        <f>B1821+1</f>
        <v>456</v>
      </c>
      <c r="C1825" s="6"/>
      <c r="D1825" s="60"/>
      <c r="E1825" s="60"/>
      <c r="F1825" s="60"/>
      <c r="G1825" s="60"/>
      <c r="H1825" s="60"/>
      <c r="I1825" s="60"/>
      <c r="J1825" s="60"/>
      <c r="K1825" s="60"/>
      <c r="L1825" s="60"/>
      <c r="M1825" s="60"/>
      <c r="N1825" s="60"/>
      <c r="O1825" s="60"/>
      <c r="P1825" s="60"/>
      <c r="Q1825" s="60"/>
      <c r="R1825" s="60"/>
    </row>
    <row r="1826" spans="2:18">
      <c r="B1826" s="21"/>
      <c r="C1826" s="6"/>
      <c r="D1826" s="61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9"/>
      <c r="E1828" s="59"/>
      <c r="F1828" s="59"/>
      <c r="G1828" s="59"/>
      <c r="H1828" s="59"/>
      <c r="I1828" s="59"/>
      <c r="J1828" s="59"/>
      <c r="K1828" s="59"/>
      <c r="L1828" s="59"/>
      <c r="M1828" s="59"/>
      <c r="N1828" s="59"/>
      <c r="O1828" s="59"/>
      <c r="P1828" s="59"/>
      <c r="Q1828" s="59"/>
      <c r="R1828" s="59"/>
    </row>
    <row r="1829" spans="2:18" ht="58.5">
      <c r="B1829" s="19">
        <f>B1825+1</f>
        <v>457</v>
      </c>
      <c r="C1829" s="6"/>
      <c r="D1829" s="60"/>
      <c r="E1829" s="60"/>
      <c r="F1829" s="60"/>
      <c r="G1829" s="60"/>
      <c r="H1829" s="60"/>
      <c r="I1829" s="60"/>
      <c r="J1829" s="60"/>
      <c r="K1829" s="60"/>
      <c r="L1829" s="60"/>
      <c r="M1829" s="60"/>
      <c r="N1829" s="60"/>
      <c r="O1829" s="60"/>
      <c r="P1829" s="60"/>
      <c r="Q1829" s="60"/>
      <c r="R1829" s="60"/>
    </row>
    <row r="1830" spans="2:18">
      <c r="B1830" s="21"/>
      <c r="C1830" s="6"/>
      <c r="D1830" s="61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9"/>
      <c r="E1832" s="59"/>
      <c r="F1832" s="59"/>
      <c r="G1832" s="59"/>
      <c r="H1832" s="59"/>
      <c r="I1832" s="59"/>
      <c r="J1832" s="59"/>
      <c r="K1832" s="59"/>
      <c r="L1832" s="59"/>
      <c r="M1832" s="59"/>
      <c r="N1832" s="59"/>
      <c r="O1832" s="59"/>
      <c r="P1832" s="59"/>
      <c r="Q1832" s="59"/>
      <c r="R1832" s="59"/>
    </row>
    <row r="1833" spans="2:18" ht="58.5">
      <c r="B1833" s="19">
        <f>B1829+1</f>
        <v>458</v>
      </c>
      <c r="C1833" s="6"/>
      <c r="D1833" s="60"/>
      <c r="E1833" s="60"/>
      <c r="F1833" s="60"/>
      <c r="G1833" s="60"/>
      <c r="H1833" s="60"/>
      <c r="I1833" s="60"/>
      <c r="J1833" s="60"/>
      <c r="K1833" s="60"/>
      <c r="L1833" s="60"/>
      <c r="M1833" s="60"/>
      <c r="N1833" s="60"/>
      <c r="O1833" s="60"/>
      <c r="P1833" s="60"/>
      <c r="Q1833" s="60"/>
      <c r="R1833" s="60"/>
    </row>
    <row r="1834" spans="2:18">
      <c r="B1834" s="21"/>
      <c r="C1834" s="6"/>
      <c r="D1834" s="61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9"/>
      <c r="E1836" s="59"/>
      <c r="F1836" s="59"/>
      <c r="G1836" s="59"/>
      <c r="H1836" s="59"/>
      <c r="I1836" s="59"/>
      <c r="J1836" s="59"/>
      <c r="K1836" s="59"/>
      <c r="L1836" s="59"/>
      <c r="M1836" s="59"/>
      <c r="N1836" s="59"/>
      <c r="O1836" s="59"/>
      <c r="P1836" s="59"/>
      <c r="Q1836" s="59"/>
      <c r="R1836" s="59"/>
    </row>
    <row r="1837" spans="2:18" ht="58.5">
      <c r="B1837" s="19">
        <f>B1833+1</f>
        <v>459</v>
      </c>
      <c r="C1837" s="6"/>
      <c r="D1837" s="60"/>
      <c r="E1837" s="60"/>
      <c r="F1837" s="60"/>
      <c r="G1837" s="60"/>
      <c r="H1837" s="60"/>
      <c r="I1837" s="60"/>
      <c r="J1837" s="60"/>
      <c r="K1837" s="60"/>
      <c r="L1837" s="60"/>
      <c r="M1837" s="60"/>
      <c r="N1837" s="60"/>
      <c r="O1837" s="60"/>
      <c r="P1837" s="60"/>
      <c r="Q1837" s="60"/>
      <c r="R1837" s="60"/>
    </row>
    <row r="1838" spans="2:18">
      <c r="B1838" s="21"/>
      <c r="C1838" s="6"/>
      <c r="D1838" s="61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9"/>
      <c r="E1840" s="59"/>
      <c r="F1840" s="59"/>
      <c r="G1840" s="59"/>
      <c r="H1840" s="59"/>
      <c r="I1840" s="59"/>
      <c r="J1840" s="59"/>
      <c r="K1840" s="59"/>
      <c r="L1840" s="59"/>
      <c r="M1840" s="59"/>
      <c r="N1840" s="59"/>
      <c r="O1840" s="59"/>
      <c r="P1840" s="59"/>
      <c r="Q1840" s="59"/>
      <c r="R1840" s="59"/>
    </row>
    <row r="1841" spans="2:18" ht="58.5">
      <c r="B1841" s="19">
        <f>B1837+1</f>
        <v>460</v>
      </c>
      <c r="C1841" s="6"/>
      <c r="D1841" s="60"/>
      <c r="E1841" s="60"/>
      <c r="F1841" s="60"/>
      <c r="G1841" s="60"/>
      <c r="H1841" s="60"/>
      <c r="I1841" s="60"/>
      <c r="J1841" s="60"/>
      <c r="K1841" s="60"/>
      <c r="L1841" s="60"/>
      <c r="M1841" s="60"/>
      <c r="N1841" s="60"/>
      <c r="O1841" s="60"/>
      <c r="P1841" s="60"/>
      <c r="Q1841" s="60"/>
      <c r="R1841" s="60"/>
    </row>
    <row r="1842" spans="2:18">
      <c r="B1842" s="21"/>
      <c r="C1842" s="6"/>
      <c r="D1842" s="61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9"/>
      <c r="E1844" s="59"/>
      <c r="F1844" s="59"/>
      <c r="G1844" s="59"/>
      <c r="H1844" s="59"/>
      <c r="I1844" s="59"/>
      <c r="J1844" s="59"/>
      <c r="K1844" s="59"/>
      <c r="L1844" s="59"/>
      <c r="M1844" s="59"/>
      <c r="N1844" s="59"/>
      <c r="O1844" s="59"/>
      <c r="P1844" s="59"/>
      <c r="Q1844" s="59"/>
      <c r="R1844" s="59"/>
    </row>
    <row r="1845" spans="2:18" ht="58.5">
      <c r="B1845" s="19">
        <f>B1841+1</f>
        <v>461</v>
      </c>
      <c r="C1845" s="6"/>
      <c r="D1845" s="60"/>
      <c r="E1845" s="60"/>
      <c r="F1845" s="60"/>
      <c r="G1845" s="60"/>
      <c r="H1845" s="60"/>
      <c r="I1845" s="60"/>
      <c r="J1845" s="60"/>
      <c r="K1845" s="60"/>
      <c r="L1845" s="60"/>
      <c r="M1845" s="60"/>
      <c r="N1845" s="60"/>
      <c r="O1845" s="60"/>
      <c r="P1845" s="60"/>
      <c r="Q1845" s="60"/>
      <c r="R1845" s="60"/>
    </row>
    <row r="1846" spans="2:18">
      <c r="B1846" s="21"/>
      <c r="C1846" s="6"/>
      <c r="D1846" s="61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9"/>
      <c r="E1848" s="59"/>
      <c r="F1848" s="59"/>
      <c r="G1848" s="59"/>
      <c r="H1848" s="59"/>
      <c r="I1848" s="59"/>
      <c r="J1848" s="59"/>
      <c r="K1848" s="59"/>
      <c r="L1848" s="59"/>
      <c r="M1848" s="59"/>
      <c r="N1848" s="59"/>
      <c r="O1848" s="59"/>
      <c r="P1848" s="59"/>
      <c r="Q1848" s="59"/>
      <c r="R1848" s="59"/>
    </row>
    <row r="1849" spans="2:18" ht="58.5">
      <c r="B1849" s="19">
        <f>B1845+1</f>
        <v>462</v>
      </c>
      <c r="C1849" s="6"/>
      <c r="D1849" s="60"/>
      <c r="E1849" s="60"/>
      <c r="F1849" s="60"/>
      <c r="G1849" s="60"/>
      <c r="H1849" s="60"/>
      <c r="I1849" s="60"/>
      <c r="J1849" s="60"/>
      <c r="K1849" s="60"/>
      <c r="L1849" s="60"/>
      <c r="M1849" s="60"/>
      <c r="N1849" s="60"/>
      <c r="O1849" s="60"/>
      <c r="P1849" s="60"/>
      <c r="Q1849" s="60"/>
      <c r="R1849" s="60"/>
    </row>
    <row r="1850" spans="2:18">
      <c r="B1850" s="21"/>
      <c r="C1850" s="6"/>
      <c r="D1850" s="61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9"/>
      <c r="E1852" s="59"/>
      <c r="F1852" s="59"/>
      <c r="G1852" s="59"/>
      <c r="H1852" s="59"/>
      <c r="I1852" s="59"/>
      <c r="J1852" s="59"/>
      <c r="K1852" s="59"/>
      <c r="L1852" s="59"/>
      <c r="M1852" s="59"/>
      <c r="N1852" s="59"/>
      <c r="O1852" s="59"/>
      <c r="P1852" s="59"/>
      <c r="Q1852" s="59"/>
      <c r="R1852" s="59"/>
    </row>
    <row r="1853" spans="2:18" ht="58.5">
      <c r="B1853" s="19">
        <f>B1849+1</f>
        <v>463</v>
      </c>
      <c r="C1853" s="6"/>
      <c r="D1853" s="60"/>
      <c r="E1853" s="60"/>
      <c r="F1853" s="60"/>
      <c r="G1853" s="60"/>
      <c r="H1853" s="60"/>
      <c r="I1853" s="60"/>
      <c r="J1853" s="60"/>
      <c r="K1853" s="60"/>
      <c r="L1853" s="60"/>
      <c r="M1853" s="60"/>
      <c r="N1853" s="60"/>
      <c r="O1853" s="60"/>
      <c r="P1853" s="60"/>
      <c r="Q1853" s="60"/>
      <c r="R1853" s="60"/>
    </row>
    <row r="1854" spans="2:18">
      <c r="B1854" s="21"/>
      <c r="C1854" s="6"/>
      <c r="D1854" s="61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9"/>
      <c r="E1856" s="59"/>
      <c r="F1856" s="59"/>
      <c r="G1856" s="59"/>
      <c r="H1856" s="59"/>
      <c r="I1856" s="59"/>
      <c r="J1856" s="59"/>
      <c r="K1856" s="59"/>
      <c r="L1856" s="59"/>
      <c r="M1856" s="59"/>
      <c r="N1856" s="59"/>
      <c r="O1856" s="59"/>
      <c r="P1856" s="59"/>
      <c r="Q1856" s="59"/>
      <c r="R1856" s="59"/>
    </row>
    <row r="1857" spans="2:18" ht="58.5">
      <c r="B1857" s="19">
        <f>B1853+1</f>
        <v>464</v>
      </c>
      <c r="C1857" s="6"/>
      <c r="D1857" s="60"/>
      <c r="E1857" s="60"/>
      <c r="F1857" s="60"/>
      <c r="G1857" s="60"/>
      <c r="H1857" s="60"/>
      <c r="I1857" s="60"/>
      <c r="J1857" s="60"/>
      <c r="K1857" s="60"/>
      <c r="L1857" s="60"/>
      <c r="M1857" s="60"/>
      <c r="N1857" s="60"/>
      <c r="O1857" s="60"/>
      <c r="P1857" s="60"/>
      <c r="Q1857" s="60"/>
      <c r="R1857" s="60"/>
    </row>
    <row r="1858" spans="2:18">
      <c r="B1858" s="21"/>
      <c r="C1858" s="6"/>
      <c r="D1858" s="61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9"/>
      <c r="E1860" s="59"/>
      <c r="F1860" s="59"/>
      <c r="G1860" s="59"/>
      <c r="H1860" s="59"/>
      <c r="I1860" s="59"/>
      <c r="J1860" s="59"/>
      <c r="K1860" s="59"/>
      <c r="L1860" s="59"/>
      <c r="M1860" s="59"/>
      <c r="N1860" s="59"/>
      <c r="O1860" s="59"/>
      <c r="P1860" s="59"/>
      <c r="Q1860" s="59"/>
      <c r="R1860" s="59"/>
    </row>
    <row r="1861" spans="2:18" ht="58.5">
      <c r="B1861" s="19">
        <f>B1857+1</f>
        <v>465</v>
      </c>
      <c r="C1861" s="6"/>
      <c r="D1861" s="60"/>
      <c r="E1861" s="60"/>
      <c r="F1861" s="60"/>
      <c r="G1861" s="60"/>
      <c r="H1861" s="60"/>
      <c r="I1861" s="60"/>
      <c r="J1861" s="60"/>
      <c r="K1861" s="60"/>
      <c r="L1861" s="60"/>
      <c r="M1861" s="60"/>
      <c r="N1861" s="60"/>
      <c r="O1861" s="60"/>
      <c r="P1861" s="60"/>
      <c r="Q1861" s="60"/>
      <c r="R1861" s="60"/>
    </row>
    <row r="1862" spans="2:18">
      <c r="B1862" s="21"/>
      <c r="C1862" s="6"/>
      <c r="D1862" s="61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9"/>
      <c r="E1864" s="59"/>
      <c r="F1864" s="59"/>
      <c r="G1864" s="59"/>
      <c r="H1864" s="59"/>
      <c r="I1864" s="59"/>
      <c r="J1864" s="59"/>
      <c r="K1864" s="59"/>
      <c r="L1864" s="59"/>
      <c r="M1864" s="59"/>
      <c r="N1864" s="59"/>
      <c r="O1864" s="59"/>
      <c r="P1864" s="59"/>
      <c r="Q1864" s="59"/>
      <c r="R1864" s="59"/>
    </row>
    <row r="1865" spans="2:18" ht="58.5">
      <c r="B1865" s="19">
        <f>B1861+1</f>
        <v>466</v>
      </c>
      <c r="C1865" s="6"/>
      <c r="D1865" s="60"/>
      <c r="E1865" s="60"/>
      <c r="F1865" s="60"/>
      <c r="G1865" s="60"/>
      <c r="H1865" s="60"/>
      <c r="I1865" s="60"/>
      <c r="J1865" s="60"/>
      <c r="K1865" s="60"/>
      <c r="L1865" s="60"/>
      <c r="M1865" s="60"/>
      <c r="N1865" s="60"/>
      <c r="O1865" s="60"/>
      <c r="P1865" s="60"/>
      <c r="Q1865" s="60"/>
      <c r="R1865" s="60"/>
    </row>
    <row r="1866" spans="2:18">
      <c r="B1866" s="21"/>
      <c r="C1866" s="6"/>
      <c r="D1866" s="61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9"/>
      <c r="E1868" s="59"/>
      <c r="F1868" s="59"/>
      <c r="G1868" s="59"/>
      <c r="H1868" s="59"/>
      <c r="I1868" s="59"/>
      <c r="J1868" s="59"/>
      <c r="K1868" s="59"/>
      <c r="L1868" s="59"/>
      <c r="M1868" s="59"/>
      <c r="N1868" s="59"/>
      <c r="O1868" s="59"/>
      <c r="P1868" s="59"/>
      <c r="Q1868" s="59"/>
      <c r="R1868" s="59"/>
    </row>
    <row r="1869" spans="2:18" ht="58.5">
      <c r="B1869" s="19">
        <f>B1865+1</f>
        <v>467</v>
      </c>
      <c r="C1869" s="6"/>
      <c r="D1869" s="60"/>
      <c r="E1869" s="60"/>
      <c r="F1869" s="60"/>
      <c r="G1869" s="60"/>
      <c r="H1869" s="60"/>
      <c r="I1869" s="60"/>
      <c r="J1869" s="60"/>
      <c r="K1869" s="60"/>
      <c r="L1869" s="60"/>
      <c r="M1869" s="60"/>
      <c r="N1869" s="60"/>
      <c r="O1869" s="60"/>
      <c r="P1869" s="60"/>
      <c r="Q1869" s="60"/>
      <c r="R1869" s="60"/>
    </row>
    <row r="1870" spans="2:18">
      <c r="B1870" s="21"/>
      <c r="C1870" s="6"/>
      <c r="D1870" s="61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9"/>
      <c r="E1872" s="59"/>
      <c r="F1872" s="59"/>
      <c r="G1872" s="59"/>
      <c r="H1872" s="59"/>
      <c r="I1872" s="59"/>
      <c r="J1872" s="59"/>
      <c r="K1872" s="59"/>
      <c r="L1872" s="59"/>
      <c r="M1872" s="59"/>
      <c r="N1872" s="59"/>
      <c r="O1872" s="59"/>
      <c r="P1872" s="59"/>
      <c r="Q1872" s="59"/>
      <c r="R1872" s="59"/>
    </row>
    <row r="1873" spans="2:18" ht="58.5">
      <c r="B1873" s="19">
        <f>B1869+1</f>
        <v>468</v>
      </c>
      <c r="C1873" s="6"/>
      <c r="D1873" s="60"/>
      <c r="E1873" s="60"/>
      <c r="F1873" s="60"/>
      <c r="G1873" s="60"/>
      <c r="H1873" s="60"/>
      <c r="I1873" s="60"/>
      <c r="J1873" s="60"/>
      <c r="K1873" s="60"/>
      <c r="L1873" s="60"/>
      <c r="M1873" s="60"/>
      <c r="N1873" s="60"/>
      <c r="O1873" s="60"/>
      <c r="P1873" s="60"/>
      <c r="Q1873" s="60"/>
      <c r="R1873" s="60"/>
    </row>
    <row r="1874" spans="2:18">
      <c r="B1874" s="21"/>
      <c r="C1874" s="6"/>
      <c r="D1874" s="61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9"/>
      <c r="E1876" s="59"/>
      <c r="F1876" s="59"/>
      <c r="G1876" s="59"/>
      <c r="H1876" s="59"/>
      <c r="I1876" s="59"/>
      <c r="J1876" s="59"/>
      <c r="K1876" s="59"/>
      <c r="L1876" s="59"/>
      <c r="M1876" s="59"/>
      <c r="N1876" s="59"/>
      <c r="O1876" s="59"/>
      <c r="P1876" s="59"/>
      <c r="Q1876" s="59"/>
      <c r="R1876" s="59"/>
    </row>
    <row r="1877" spans="2:18" ht="58.5">
      <c r="B1877" s="19">
        <f>B1873+1</f>
        <v>469</v>
      </c>
      <c r="C1877" s="6"/>
      <c r="D1877" s="60"/>
      <c r="E1877" s="60"/>
      <c r="F1877" s="60"/>
      <c r="G1877" s="60"/>
      <c r="H1877" s="60"/>
      <c r="I1877" s="60"/>
      <c r="J1877" s="60"/>
      <c r="K1877" s="60"/>
      <c r="L1877" s="60"/>
      <c r="M1877" s="60"/>
      <c r="N1877" s="60"/>
      <c r="O1877" s="60"/>
      <c r="P1877" s="60"/>
      <c r="Q1877" s="60"/>
      <c r="R1877" s="60"/>
    </row>
    <row r="1878" spans="2:18">
      <c r="B1878" s="21"/>
      <c r="C1878" s="6"/>
      <c r="D1878" s="61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9"/>
      <c r="E1880" s="59"/>
      <c r="F1880" s="59"/>
      <c r="G1880" s="59"/>
      <c r="H1880" s="59"/>
      <c r="I1880" s="59"/>
      <c r="J1880" s="59"/>
      <c r="K1880" s="59"/>
      <c r="L1880" s="59"/>
      <c r="M1880" s="59"/>
      <c r="N1880" s="59"/>
      <c r="O1880" s="59"/>
      <c r="P1880" s="59"/>
      <c r="Q1880" s="59"/>
      <c r="R1880" s="59"/>
    </row>
    <row r="1881" spans="2:18" ht="58.5">
      <c r="B1881" s="19">
        <f>B1877+1</f>
        <v>470</v>
      </c>
      <c r="C1881" s="6"/>
      <c r="D1881" s="60"/>
      <c r="E1881" s="60"/>
      <c r="F1881" s="60"/>
      <c r="G1881" s="60"/>
      <c r="H1881" s="60"/>
      <c r="I1881" s="60"/>
      <c r="J1881" s="60"/>
      <c r="K1881" s="60"/>
      <c r="L1881" s="60"/>
      <c r="M1881" s="60"/>
      <c r="N1881" s="60"/>
      <c r="O1881" s="60"/>
      <c r="P1881" s="60"/>
      <c r="Q1881" s="60"/>
      <c r="R1881" s="60"/>
    </row>
    <row r="1882" spans="2:18">
      <c r="B1882" s="21"/>
      <c r="C1882" s="6"/>
      <c r="D1882" s="61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9"/>
      <c r="E1884" s="59"/>
      <c r="F1884" s="59"/>
      <c r="G1884" s="59"/>
      <c r="H1884" s="59"/>
      <c r="I1884" s="59"/>
      <c r="J1884" s="59"/>
      <c r="K1884" s="59"/>
      <c r="L1884" s="59"/>
      <c r="M1884" s="59"/>
      <c r="N1884" s="59"/>
      <c r="O1884" s="59"/>
      <c r="P1884" s="59"/>
      <c r="Q1884" s="59"/>
      <c r="R1884" s="59"/>
    </row>
    <row r="1885" spans="2:18" ht="58.5">
      <c r="B1885" s="19">
        <f>B1881+1</f>
        <v>471</v>
      </c>
      <c r="C1885" s="6"/>
      <c r="D1885" s="60"/>
      <c r="E1885" s="60"/>
      <c r="F1885" s="60"/>
      <c r="G1885" s="60"/>
      <c r="H1885" s="60"/>
      <c r="I1885" s="60"/>
      <c r="J1885" s="60"/>
      <c r="K1885" s="60"/>
      <c r="L1885" s="60"/>
      <c r="M1885" s="60"/>
      <c r="N1885" s="60"/>
      <c r="O1885" s="60"/>
      <c r="P1885" s="60"/>
      <c r="Q1885" s="60"/>
      <c r="R1885" s="60"/>
    </row>
    <row r="1886" spans="2:18">
      <c r="B1886" s="21"/>
      <c r="C1886" s="6"/>
      <c r="D1886" s="61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9"/>
      <c r="E1888" s="59"/>
      <c r="F1888" s="59"/>
      <c r="G1888" s="59"/>
      <c r="H1888" s="59"/>
      <c r="I1888" s="59"/>
      <c r="J1888" s="59"/>
      <c r="K1888" s="59"/>
      <c r="L1888" s="59"/>
      <c r="M1888" s="59"/>
      <c r="N1888" s="59"/>
      <c r="O1888" s="59"/>
      <c r="P1888" s="59"/>
      <c r="Q1888" s="59"/>
      <c r="R1888" s="59"/>
    </row>
    <row r="1889" spans="2:18" ht="58.5">
      <c r="B1889" s="19">
        <f>B1885+1</f>
        <v>472</v>
      </c>
      <c r="C1889" s="6"/>
      <c r="D1889" s="60"/>
      <c r="E1889" s="60"/>
      <c r="F1889" s="60"/>
      <c r="G1889" s="60"/>
      <c r="H1889" s="60"/>
      <c r="I1889" s="60"/>
      <c r="J1889" s="60"/>
      <c r="K1889" s="60"/>
      <c r="L1889" s="60"/>
      <c r="M1889" s="60"/>
      <c r="N1889" s="60"/>
      <c r="O1889" s="60"/>
      <c r="P1889" s="60"/>
      <c r="Q1889" s="60"/>
      <c r="R1889" s="60"/>
    </row>
    <row r="1890" spans="2:18">
      <c r="B1890" s="21"/>
      <c r="C1890" s="6"/>
      <c r="D1890" s="61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9"/>
      <c r="E1892" s="59"/>
      <c r="F1892" s="59"/>
      <c r="G1892" s="59"/>
      <c r="H1892" s="59"/>
      <c r="I1892" s="59"/>
      <c r="J1892" s="59"/>
      <c r="K1892" s="59"/>
      <c r="L1892" s="59"/>
      <c r="M1892" s="59"/>
      <c r="N1892" s="59"/>
      <c r="O1892" s="59"/>
      <c r="P1892" s="59"/>
      <c r="Q1892" s="59"/>
      <c r="R1892" s="59"/>
    </row>
    <row r="1893" spans="2:18" ht="58.5">
      <c r="B1893" s="19">
        <f>B1889+1</f>
        <v>473</v>
      </c>
      <c r="C1893" s="6"/>
      <c r="D1893" s="60"/>
      <c r="E1893" s="60"/>
      <c r="F1893" s="60"/>
      <c r="G1893" s="60"/>
      <c r="H1893" s="60"/>
      <c r="I1893" s="60"/>
      <c r="J1893" s="60"/>
      <c r="K1893" s="60"/>
      <c r="L1893" s="60"/>
      <c r="M1893" s="60"/>
      <c r="N1893" s="60"/>
      <c r="O1893" s="60"/>
      <c r="P1893" s="60"/>
      <c r="Q1893" s="60"/>
      <c r="R1893" s="60"/>
    </row>
    <row r="1894" spans="2:18">
      <c r="B1894" s="21"/>
      <c r="C1894" s="6"/>
      <c r="D1894" s="61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9"/>
      <c r="E1896" s="59"/>
      <c r="F1896" s="59"/>
      <c r="G1896" s="59"/>
      <c r="H1896" s="59"/>
      <c r="I1896" s="59"/>
      <c r="J1896" s="59"/>
      <c r="K1896" s="59"/>
      <c r="L1896" s="59"/>
      <c r="M1896" s="59"/>
      <c r="N1896" s="59"/>
      <c r="O1896" s="59"/>
      <c r="P1896" s="59"/>
      <c r="Q1896" s="59"/>
      <c r="R1896" s="59"/>
    </row>
    <row r="1897" spans="2:18" ht="58.5">
      <c r="B1897" s="19">
        <f>B1893+1</f>
        <v>474</v>
      </c>
      <c r="C1897" s="6"/>
      <c r="D1897" s="60"/>
      <c r="E1897" s="60"/>
      <c r="F1897" s="60"/>
      <c r="G1897" s="60"/>
      <c r="H1897" s="60"/>
      <c r="I1897" s="60"/>
      <c r="J1897" s="60"/>
      <c r="K1897" s="60"/>
      <c r="L1897" s="60"/>
      <c r="M1897" s="60"/>
      <c r="N1897" s="60"/>
      <c r="O1897" s="60"/>
      <c r="P1897" s="60"/>
      <c r="Q1897" s="60"/>
      <c r="R1897" s="60"/>
    </row>
    <row r="1898" spans="2:18">
      <c r="B1898" s="21"/>
      <c r="C1898" s="6"/>
      <c r="D1898" s="61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9"/>
      <c r="E1900" s="59"/>
      <c r="F1900" s="59"/>
      <c r="G1900" s="59"/>
      <c r="H1900" s="59"/>
      <c r="I1900" s="59"/>
      <c r="J1900" s="59"/>
      <c r="K1900" s="59"/>
      <c r="L1900" s="59"/>
      <c r="M1900" s="59"/>
      <c r="N1900" s="59"/>
      <c r="O1900" s="59"/>
      <c r="P1900" s="59"/>
      <c r="Q1900" s="59"/>
      <c r="R1900" s="59"/>
    </row>
    <row r="1901" spans="2:18" ht="58.5">
      <c r="B1901" s="19">
        <f>B1897+1</f>
        <v>475</v>
      </c>
      <c r="C1901" s="6"/>
      <c r="D1901" s="60"/>
      <c r="E1901" s="60"/>
      <c r="F1901" s="60"/>
      <c r="G1901" s="60"/>
      <c r="H1901" s="60"/>
      <c r="I1901" s="60"/>
      <c r="J1901" s="60"/>
      <c r="K1901" s="60"/>
      <c r="L1901" s="60"/>
      <c r="M1901" s="60"/>
      <c r="N1901" s="60"/>
      <c r="O1901" s="60"/>
      <c r="P1901" s="60"/>
      <c r="Q1901" s="60"/>
      <c r="R1901" s="60"/>
    </row>
    <row r="1902" spans="2:18">
      <c r="B1902" s="21"/>
      <c r="C1902" s="6"/>
      <c r="D1902" s="61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9"/>
      <c r="E1904" s="59"/>
      <c r="F1904" s="59"/>
      <c r="G1904" s="59"/>
      <c r="H1904" s="59"/>
      <c r="I1904" s="59"/>
      <c r="J1904" s="59"/>
      <c r="K1904" s="59"/>
      <c r="L1904" s="59"/>
      <c r="M1904" s="59"/>
      <c r="N1904" s="59"/>
      <c r="O1904" s="59"/>
      <c r="P1904" s="59"/>
      <c r="Q1904" s="59"/>
      <c r="R1904" s="59"/>
    </row>
    <row r="1905" spans="2:18" ht="58.5">
      <c r="B1905" s="19">
        <f>B1901+1</f>
        <v>476</v>
      </c>
      <c r="C1905" s="6"/>
      <c r="D1905" s="60"/>
      <c r="E1905" s="60"/>
      <c r="F1905" s="60"/>
      <c r="G1905" s="60"/>
      <c r="H1905" s="60"/>
      <c r="I1905" s="60"/>
      <c r="J1905" s="60"/>
      <c r="K1905" s="60"/>
      <c r="L1905" s="60"/>
      <c r="M1905" s="60"/>
      <c r="N1905" s="60"/>
      <c r="O1905" s="60"/>
      <c r="P1905" s="60"/>
      <c r="Q1905" s="60"/>
      <c r="R1905" s="60"/>
    </row>
    <row r="1906" spans="2:18">
      <c r="B1906" s="21"/>
      <c r="C1906" s="6"/>
      <c r="D1906" s="61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9"/>
      <c r="E1908" s="59"/>
      <c r="F1908" s="59"/>
      <c r="G1908" s="59"/>
      <c r="H1908" s="59"/>
      <c r="I1908" s="59"/>
      <c r="J1908" s="59"/>
      <c r="K1908" s="59"/>
      <c r="L1908" s="59"/>
      <c r="M1908" s="59"/>
      <c r="N1908" s="59"/>
      <c r="O1908" s="59"/>
      <c r="P1908" s="59"/>
      <c r="Q1908" s="59"/>
      <c r="R1908" s="59"/>
    </row>
    <row r="1909" spans="2:18" ht="58.5">
      <c r="B1909" s="19">
        <f>B1905+1</f>
        <v>477</v>
      </c>
      <c r="C1909" s="6"/>
      <c r="D1909" s="60"/>
      <c r="E1909" s="60"/>
      <c r="F1909" s="60"/>
      <c r="G1909" s="60"/>
      <c r="H1909" s="60"/>
      <c r="I1909" s="60"/>
      <c r="J1909" s="60"/>
      <c r="K1909" s="60"/>
      <c r="L1909" s="60"/>
      <c r="M1909" s="60"/>
      <c r="N1909" s="60"/>
      <c r="O1909" s="60"/>
      <c r="P1909" s="60"/>
      <c r="Q1909" s="60"/>
      <c r="R1909" s="60"/>
    </row>
    <row r="1910" spans="2:18">
      <c r="B1910" s="21"/>
      <c r="C1910" s="6"/>
      <c r="D1910" s="61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9"/>
      <c r="E1912" s="59"/>
      <c r="F1912" s="59"/>
      <c r="G1912" s="59"/>
      <c r="H1912" s="59"/>
      <c r="I1912" s="59"/>
      <c r="J1912" s="59"/>
      <c r="K1912" s="59"/>
      <c r="L1912" s="59"/>
      <c r="M1912" s="59"/>
      <c r="N1912" s="59"/>
      <c r="O1912" s="59"/>
      <c r="P1912" s="59"/>
      <c r="Q1912" s="59"/>
      <c r="R1912" s="59"/>
    </row>
    <row r="1913" spans="2:18" ht="58.5">
      <c r="B1913" s="19">
        <f t="shared" ref="B1913" si="212">B1909+1</f>
        <v>478</v>
      </c>
      <c r="C1913" s="6"/>
      <c r="D1913" s="60"/>
      <c r="E1913" s="60"/>
      <c r="F1913" s="60"/>
      <c r="G1913" s="60"/>
      <c r="H1913" s="60"/>
      <c r="I1913" s="60"/>
      <c r="J1913" s="60"/>
      <c r="K1913" s="60"/>
      <c r="L1913" s="60"/>
      <c r="M1913" s="60"/>
      <c r="N1913" s="60"/>
      <c r="O1913" s="60"/>
      <c r="P1913" s="60"/>
      <c r="Q1913" s="60"/>
      <c r="R1913" s="60"/>
    </row>
    <row r="1914" spans="2:18">
      <c r="B1914" s="21"/>
      <c r="C1914" s="6"/>
      <c r="D1914" s="61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9"/>
      <c r="E1916" s="59"/>
      <c r="F1916" s="59"/>
      <c r="G1916" s="59"/>
      <c r="H1916" s="59"/>
      <c r="I1916" s="59"/>
      <c r="J1916" s="59"/>
      <c r="K1916" s="59"/>
      <c r="L1916" s="59"/>
      <c r="M1916" s="59"/>
      <c r="N1916" s="59"/>
      <c r="O1916" s="59"/>
      <c r="P1916" s="59"/>
      <c r="Q1916" s="59"/>
      <c r="R1916" s="59"/>
    </row>
    <row r="1917" spans="2:18" ht="58.5">
      <c r="B1917" s="19">
        <f t="shared" ref="B1917" si="213">B1913+1</f>
        <v>479</v>
      </c>
      <c r="C1917" s="6"/>
      <c r="D1917" s="60"/>
      <c r="E1917" s="60"/>
      <c r="F1917" s="60"/>
      <c r="G1917" s="60"/>
      <c r="H1917" s="60"/>
      <c r="I1917" s="60"/>
      <c r="J1917" s="60"/>
      <c r="K1917" s="60"/>
      <c r="L1917" s="60"/>
      <c r="M1917" s="60"/>
      <c r="N1917" s="60"/>
      <c r="O1917" s="60"/>
      <c r="P1917" s="60"/>
      <c r="Q1917" s="60"/>
      <c r="R1917" s="60"/>
    </row>
    <row r="1918" spans="2:18">
      <c r="B1918" s="21"/>
      <c r="C1918" s="6"/>
      <c r="D1918" s="61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9"/>
      <c r="E1920" s="59"/>
      <c r="F1920" s="59"/>
      <c r="G1920" s="59"/>
      <c r="H1920" s="59"/>
      <c r="I1920" s="59"/>
      <c r="J1920" s="59"/>
      <c r="K1920" s="59"/>
      <c r="L1920" s="59"/>
      <c r="M1920" s="59"/>
      <c r="N1920" s="59"/>
      <c r="O1920" s="59"/>
      <c r="P1920" s="59"/>
      <c r="Q1920" s="59"/>
      <c r="R1920" s="59"/>
    </row>
    <row r="1921" spans="2:18" ht="58.5">
      <c r="B1921" s="19">
        <f t="shared" ref="B1921" si="214">B1917+1</f>
        <v>480</v>
      </c>
      <c r="C1921" s="6"/>
      <c r="D1921" s="60"/>
      <c r="E1921" s="60"/>
      <c r="F1921" s="60"/>
      <c r="G1921" s="60"/>
      <c r="H1921" s="60"/>
      <c r="I1921" s="60"/>
      <c r="J1921" s="60"/>
      <c r="K1921" s="60"/>
      <c r="L1921" s="60"/>
      <c r="M1921" s="60"/>
      <c r="N1921" s="60"/>
      <c r="O1921" s="60"/>
      <c r="P1921" s="60"/>
      <c r="Q1921" s="60"/>
      <c r="R1921" s="60"/>
    </row>
    <row r="1922" spans="2:18">
      <c r="B1922" s="21"/>
      <c r="C1922" s="6"/>
      <c r="D1922" s="61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9"/>
      <c r="E1924" s="59"/>
      <c r="F1924" s="59"/>
      <c r="G1924" s="59"/>
      <c r="H1924" s="59"/>
      <c r="I1924" s="59"/>
      <c r="J1924" s="59"/>
      <c r="K1924" s="59"/>
      <c r="L1924" s="59"/>
      <c r="M1924" s="59"/>
      <c r="N1924" s="59"/>
      <c r="O1924" s="59"/>
      <c r="P1924" s="59"/>
      <c r="Q1924" s="59"/>
      <c r="R1924" s="59"/>
    </row>
    <row r="1925" spans="2:18" ht="58.5">
      <c r="B1925" s="19">
        <f t="shared" ref="B1925" si="215">B1921+1</f>
        <v>481</v>
      </c>
      <c r="C1925" s="6"/>
      <c r="D1925" s="60"/>
      <c r="E1925" s="60"/>
      <c r="F1925" s="60"/>
      <c r="G1925" s="60"/>
      <c r="H1925" s="60"/>
      <c r="I1925" s="60"/>
      <c r="J1925" s="60"/>
      <c r="K1925" s="60"/>
      <c r="L1925" s="60"/>
      <c r="M1925" s="60"/>
      <c r="N1925" s="60"/>
      <c r="O1925" s="60"/>
      <c r="P1925" s="60"/>
      <c r="Q1925" s="60"/>
      <c r="R1925" s="60"/>
    </row>
    <row r="1926" spans="2:18">
      <c r="B1926" s="21"/>
      <c r="C1926" s="6"/>
      <c r="D1926" s="61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9"/>
      <c r="E1928" s="59"/>
      <c r="F1928" s="59"/>
      <c r="G1928" s="59"/>
      <c r="H1928" s="59"/>
      <c r="I1928" s="59"/>
      <c r="J1928" s="59"/>
      <c r="K1928" s="59"/>
      <c r="L1928" s="59"/>
      <c r="M1928" s="59"/>
      <c r="N1928" s="59"/>
      <c r="O1928" s="59"/>
      <c r="P1928" s="59"/>
      <c r="Q1928" s="59"/>
      <c r="R1928" s="59"/>
    </row>
    <row r="1929" spans="2:18" ht="58.5">
      <c r="B1929" s="19">
        <f t="shared" ref="B1929" si="216">B1925+1</f>
        <v>482</v>
      </c>
      <c r="C1929" s="6"/>
      <c r="D1929" s="60"/>
      <c r="E1929" s="60"/>
      <c r="F1929" s="60"/>
      <c r="G1929" s="60"/>
      <c r="H1929" s="60"/>
      <c r="I1929" s="60"/>
      <c r="J1929" s="60"/>
      <c r="K1929" s="60"/>
      <c r="L1929" s="60"/>
      <c r="M1929" s="60"/>
      <c r="N1929" s="60"/>
      <c r="O1929" s="60"/>
      <c r="P1929" s="60"/>
      <c r="Q1929" s="60"/>
      <c r="R1929" s="60"/>
    </row>
    <row r="1930" spans="2:18">
      <c r="B1930" s="21"/>
      <c r="C1930" s="6"/>
      <c r="D1930" s="61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9"/>
      <c r="E1932" s="59"/>
      <c r="F1932" s="59"/>
      <c r="G1932" s="59"/>
      <c r="H1932" s="59"/>
      <c r="I1932" s="59"/>
      <c r="J1932" s="59"/>
      <c r="K1932" s="59"/>
      <c r="L1932" s="59"/>
      <c r="M1932" s="59"/>
      <c r="N1932" s="59"/>
      <c r="O1932" s="59"/>
      <c r="P1932" s="59"/>
      <c r="Q1932" s="59"/>
      <c r="R1932" s="59"/>
    </row>
    <row r="1933" spans="2:18" ht="58.5">
      <c r="B1933" s="19">
        <f t="shared" ref="B1933" si="217">B1929+1</f>
        <v>483</v>
      </c>
      <c r="C1933" s="6"/>
      <c r="D1933" s="60"/>
      <c r="E1933" s="60"/>
      <c r="F1933" s="60"/>
      <c r="G1933" s="60"/>
      <c r="H1933" s="60"/>
      <c r="I1933" s="60"/>
      <c r="J1933" s="60"/>
      <c r="K1933" s="60"/>
      <c r="L1933" s="60"/>
      <c r="M1933" s="60"/>
      <c r="N1933" s="60"/>
      <c r="O1933" s="60"/>
      <c r="P1933" s="60"/>
      <c r="Q1933" s="60"/>
      <c r="R1933" s="60"/>
    </row>
    <row r="1934" spans="2:18">
      <c r="B1934" s="21"/>
      <c r="C1934" s="6"/>
      <c r="D1934" s="61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9"/>
      <c r="E1936" s="59"/>
      <c r="F1936" s="59"/>
      <c r="G1936" s="59"/>
      <c r="H1936" s="59"/>
      <c r="I1936" s="59"/>
      <c r="J1936" s="59"/>
      <c r="K1936" s="59"/>
      <c r="L1936" s="59"/>
      <c r="M1936" s="59"/>
      <c r="N1936" s="59"/>
      <c r="O1936" s="59"/>
      <c r="P1936" s="59"/>
      <c r="Q1936" s="59"/>
      <c r="R1936" s="59"/>
    </row>
    <row r="1937" spans="2:18" ht="58.5">
      <c r="B1937" s="19">
        <f t="shared" ref="B1937" si="218">B1933+1</f>
        <v>484</v>
      </c>
      <c r="C1937" s="6"/>
      <c r="D1937" s="60"/>
      <c r="E1937" s="60"/>
      <c r="F1937" s="60"/>
      <c r="G1937" s="60"/>
      <c r="H1937" s="60"/>
      <c r="I1937" s="60"/>
      <c r="J1937" s="60"/>
      <c r="K1937" s="60"/>
      <c r="L1937" s="60"/>
      <c r="M1937" s="60"/>
      <c r="N1937" s="60"/>
      <c r="O1937" s="60"/>
      <c r="P1937" s="60"/>
      <c r="Q1937" s="60"/>
      <c r="R1937" s="60"/>
    </row>
    <row r="1938" spans="2:18">
      <c r="B1938" s="21"/>
      <c r="C1938" s="6"/>
      <c r="D1938" s="61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9"/>
      <c r="E1940" s="59"/>
      <c r="F1940" s="59"/>
      <c r="G1940" s="59"/>
      <c r="H1940" s="59"/>
      <c r="I1940" s="59"/>
      <c r="J1940" s="59"/>
      <c r="K1940" s="59"/>
      <c r="L1940" s="59"/>
      <c r="M1940" s="59"/>
      <c r="N1940" s="59"/>
      <c r="O1940" s="59"/>
      <c r="P1940" s="59"/>
      <c r="Q1940" s="59"/>
      <c r="R1940" s="59"/>
    </row>
    <row r="1941" spans="2:18" ht="58.5">
      <c r="B1941" s="19">
        <f t="shared" ref="B1941" si="219">B1937+1</f>
        <v>485</v>
      </c>
      <c r="C1941" s="6"/>
      <c r="D1941" s="60"/>
      <c r="E1941" s="60"/>
      <c r="F1941" s="60"/>
      <c r="G1941" s="60"/>
      <c r="H1941" s="60"/>
      <c r="I1941" s="60"/>
      <c r="J1941" s="60"/>
      <c r="K1941" s="60"/>
      <c r="L1941" s="60"/>
      <c r="M1941" s="60"/>
      <c r="N1941" s="60"/>
      <c r="O1941" s="60"/>
      <c r="P1941" s="60"/>
      <c r="Q1941" s="60"/>
      <c r="R1941" s="60"/>
    </row>
    <row r="1942" spans="2:18">
      <c r="B1942" s="21"/>
      <c r="C1942" s="6"/>
      <c r="D1942" s="61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9"/>
      <c r="E1944" s="59"/>
      <c r="F1944" s="59"/>
      <c r="G1944" s="59"/>
      <c r="H1944" s="59"/>
      <c r="I1944" s="59"/>
      <c r="J1944" s="59"/>
      <c r="K1944" s="59"/>
      <c r="L1944" s="59"/>
      <c r="M1944" s="59"/>
      <c r="N1944" s="59"/>
      <c r="O1944" s="59"/>
      <c r="P1944" s="59"/>
      <c r="Q1944" s="59"/>
      <c r="R1944" s="59"/>
    </row>
    <row r="1945" spans="2:18" ht="58.5">
      <c r="B1945" s="19">
        <f t="shared" ref="B1945" si="220">B1941+1</f>
        <v>486</v>
      </c>
      <c r="C1945" s="6"/>
      <c r="D1945" s="60"/>
      <c r="E1945" s="60"/>
      <c r="F1945" s="60"/>
      <c r="G1945" s="60"/>
      <c r="H1945" s="60"/>
      <c r="I1945" s="60"/>
      <c r="J1945" s="60"/>
      <c r="K1945" s="60"/>
      <c r="L1945" s="60"/>
      <c r="M1945" s="60"/>
      <c r="N1945" s="60"/>
      <c r="O1945" s="60"/>
      <c r="P1945" s="60"/>
      <c r="Q1945" s="60"/>
      <c r="R1945" s="60"/>
    </row>
    <row r="1946" spans="2:18">
      <c r="B1946" s="21"/>
      <c r="C1946" s="6"/>
      <c r="D1946" s="61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9"/>
      <c r="E1948" s="59"/>
      <c r="F1948" s="59"/>
      <c r="G1948" s="59"/>
      <c r="H1948" s="59"/>
      <c r="I1948" s="59"/>
      <c r="J1948" s="59"/>
      <c r="K1948" s="59"/>
      <c r="L1948" s="59"/>
      <c r="M1948" s="59"/>
      <c r="N1948" s="59"/>
      <c r="O1948" s="59"/>
      <c r="P1948" s="59"/>
      <c r="Q1948" s="59"/>
      <c r="R1948" s="59"/>
    </row>
    <row r="1949" spans="2:18" ht="58.5">
      <c r="B1949" s="19">
        <f t="shared" ref="B1949" si="221">B1945+1</f>
        <v>487</v>
      </c>
      <c r="C1949" s="6"/>
      <c r="D1949" s="60"/>
      <c r="E1949" s="60"/>
      <c r="F1949" s="60"/>
      <c r="G1949" s="60"/>
      <c r="H1949" s="60"/>
      <c r="I1949" s="60"/>
      <c r="J1949" s="60"/>
      <c r="K1949" s="60"/>
      <c r="L1949" s="60"/>
      <c r="M1949" s="60"/>
      <c r="N1949" s="60"/>
      <c r="O1949" s="60"/>
      <c r="P1949" s="60"/>
      <c r="Q1949" s="60"/>
      <c r="R1949" s="60"/>
    </row>
    <row r="1950" spans="2:18">
      <c r="B1950" s="21"/>
      <c r="C1950" s="6"/>
      <c r="D1950" s="61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9"/>
      <c r="E1952" s="59"/>
      <c r="F1952" s="59"/>
      <c r="G1952" s="59"/>
      <c r="H1952" s="59"/>
      <c r="I1952" s="59"/>
      <c r="J1952" s="59"/>
      <c r="K1952" s="59"/>
      <c r="L1952" s="59"/>
      <c r="M1952" s="59"/>
      <c r="N1952" s="59"/>
      <c r="O1952" s="59"/>
      <c r="P1952" s="59"/>
      <c r="Q1952" s="59"/>
      <c r="R1952" s="59"/>
    </row>
    <row r="1953" spans="2:18" ht="58.5">
      <c r="B1953" s="19">
        <f t="shared" ref="B1953" si="222">B1949+1</f>
        <v>488</v>
      </c>
      <c r="C1953" s="6"/>
      <c r="D1953" s="60"/>
      <c r="E1953" s="60"/>
      <c r="F1953" s="60"/>
      <c r="G1953" s="60"/>
      <c r="H1953" s="60"/>
      <c r="I1953" s="60"/>
      <c r="J1953" s="60"/>
      <c r="K1953" s="60"/>
      <c r="L1953" s="60"/>
      <c r="M1953" s="60"/>
      <c r="N1953" s="60"/>
      <c r="O1953" s="60"/>
      <c r="P1953" s="60"/>
      <c r="Q1953" s="60"/>
      <c r="R1953" s="60"/>
    </row>
    <row r="1954" spans="2:18">
      <c r="B1954" s="21"/>
      <c r="C1954" s="6"/>
      <c r="D1954" s="61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9"/>
      <c r="E1956" s="59"/>
      <c r="F1956" s="59"/>
      <c r="G1956" s="59"/>
      <c r="H1956" s="59"/>
      <c r="I1956" s="59"/>
      <c r="J1956" s="59"/>
      <c r="K1956" s="59"/>
      <c r="L1956" s="59"/>
      <c r="M1956" s="59"/>
      <c r="N1956" s="59"/>
      <c r="O1956" s="59"/>
      <c r="P1956" s="59"/>
      <c r="Q1956" s="59"/>
      <c r="R1956" s="59"/>
    </row>
    <row r="1957" spans="2:18" ht="58.5">
      <c r="B1957" s="19">
        <f t="shared" ref="B1957" si="223">B1953+1</f>
        <v>489</v>
      </c>
      <c r="C1957" s="6"/>
      <c r="D1957" s="60"/>
      <c r="E1957" s="60"/>
      <c r="F1957" s="60"/>
      <c r="G1957" s="60"/>
      <c r="H1957" s="60"/>
      <c r="I1957" s="60"/>
      <c r="J1957" s="60"/>
      <c r="K1957" s="60"/>
      <c r="L1957" s="60"/>
      <c r="M1957" s="60"/>
      <c r="N1957" s="60"/>
      <c r="O1957" s="60"/>
      <c r="P1957" s="60"/>
      <c r="Q1957" s="60"/>
      <c r="R1957" s="60"/>
    </row>
    <row r="1958" spans="2:18">
      <c r="B1958" s="21"/>
      <c r="C1958" s="6"/>
      <c r="D1958" s="61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9"/>
      <c r="E1960" s="59"/>
      <c r="F1960" s="59"/>
      <c r="G1960" s="59"/>
      <c r="H1960" s="59"/>
      <c r="I1960" s="59"/>
      <c r="J1960" s="59"/>
      <c r="K1960" s="59"/>
      <c r="L1960" s="59"/>
      <c r="M1960" s="59"/>
      <c r="N1960" s="59"/>
      <c r="O1960" s="59"/>
      <c r="P1960" s="59"/>
      <c r="Q1960" s="59"/>
      <c r="R1960" s="59"/>
    </row>
    <row r="1961" spans="2:18" ht="58.5">
      <c r="B1961" s="19">
        <f t="shared" ref="B1961" si="224">B1957+1</f>
        <v>490</v>
      </c>
      <c r="C1961" s="6"/>
      <c r="D1961" s="60"/>
      <c r="E1961" s="60"/>
      <c r="F1961" s="60"/>
      <c r="G1961" s="60"/>
      <c r="H1961" s="60"/>
      <c r="I1961" s="60"/>
      <c r="J1961" s="60"/>
      <c r="K1961" s="60"/>
      <c r="L1961" s="60"/>
      <c r="M1961" s="60"/>
      <c r="N1961" s="60"/>
      <c r="O1961" s="60"/>
      <c r="P1961" s="60"/>
      <c r="Q1961" s="60"/>
      <c r="R1961" s="60"/>
    </row>
    <row r="1962" spans="2:18">
      <c r="B1962" s="21"/>
      <c r="C1962" s="6"/>
      <c r="D1962" s="61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9"/>
      <c r="E1964" s="59"/>
      <c r="F1964" s="59"/>
      <c r="G1964" s="59"/>
      <c r="H1964" s="59"/>
      <c r="I1964" s="59"/>
      <c r="J1964" s="59"/>
      <c r="K1964" s="59"/>
      <c r="L1964" s="59"/>
      <c r="M1964" s="59"/>
      <c r="N1964" s="59"/>
      <c r="O1964" s="59"/>
      <c r="P1964" s="59"/>
      <c r="Q1964" s="59"/>
      <c r="R1964" s="59"/>
    </row>
    <row r="1965" spans="2:18" ht="58.5">
      <c r="B1965" s="19">
        <f t="shared" ref="B1965" si="225">B1961+1</f>
        <v>491</v>
      </c>
      <c r="C1965" s="6"/>
      <c r="D1965" s="60"/>
      <c r="E1965" s="60"/>
      <c r="F1965" s="60"/>
      <c r="G1965" s="60"/>
      <c r="H1965" s="60"/>
      <c r="I1965" s="60"/>
      <c r="J1965" s="60"/>
      <c r="K1965" s="60"/>
      <c r="L1965" s="60"/>
      <c r="M1965" s="60"/>
      <c r="N1965" s="60"/>
      <c r="O1965" s="60"/>
      <c r="P1965" s="60"/>
      <c r="Q1965" s="60"/>
      <c r="R1965" s="60"/>
    </row>
    <row r="1966" spans="2:18">
      <c r="B1966" s="21"/>
      <c r="C1966" s="6"/>
      <c r="D1966" s="61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9"/>
      <c r="E1968" s="59"/>
      <c r="F1968" s="59"/>
      <c r="G1968" s="59"/>
      <c r="H1968" s="59"/>
      <c r="I1968" s="59"/>
      <c r="J1968" s="59"/>
      <c r="K1968" s="59"/>
      <c r="L1968" s="59"/>
      <c r="M1968" s="59"/>
      <c r="N1968" s="59"/>
      <c r="O1968" s="59"/>
      <c r="P1968" s="59"/>
      <c r="Q1968" s="59"/>
      <c r="R1968" s="59"/>
    </row>
    <row r="1969" spans="2:18" ht="58.5">
      <c r="B1969" s="19">
        <f t="shared" ref="B1969" si="226">B1965+1</f>
        <v>492</v>
      </c>
      <c r="C1969" s="6"/>
      <c r="D1969" s="60"/>
      <c r="E1969" s="60"/>
      <c r="F1969" s="60"/>
      <c r="G1969" s="60"/>
      <c r="H1969" s="60"/>
      <c r="I1969" s="60"/>
      <c r="J1969" s="60"/>
      <c r="K1969" s="60"/>
      <c r="L1969" s="60"/>
      <c r="M1969" s="60"/>
      <c r="N1969" s="60"/>
      <c r="O1969" s="60"/>
      <c r="P1969" s="60"/>
      <c r="Q1969" s="60"/>
      <c r="R1969" s="60"/>
    </row>
    <row r="1970" spans="2:18">
      <c r="B1970" s="21"/>
      <c r="C1970" s="6"/>
      <c r="D1970" s="61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9"/>
      <c r="E1972" s="59"/>
      <c r="F1972" s="59"/>
      <c r="G1972" s="59"/>
      <c r="H1972" s="59"/>
      <c r="I1972" s="59"/>
      <c r="J1972" s="59"/>
      <c r="K1972" s="59"/>
      <c r="L1972" s="59"/>
      <c r="M1972" s="59"/>
      <c r="N1972" s="59"/>
      <c r="O1972" s="59"/>
      <c r="P1972" s="59"/>
      <c r="Q1972" s="59"/>
      <c r="R1972" s="59"/>
    </row>
    <row r="1973" spans="2:18" ht="58.5">
      <c r="B1973" s="19">
        <f t="shared" ref="B1973" si="227">B1969+1</f>
        <v>493</v>
      </c>
      <c r="C1973" s="6"/>
      <c r="D1973" s="60"/>
      <c r="E1973" s="60"/>
      <c r="F1973" s="60"/>
      <c r="G1973" s="60"/>
      <c r="H1973" s="60"/>
      <c r="I1973" s="60"/>
      <c r="J1973" s="60"/>
      <c r="K1973" s="60"/>
      <c r="L1973" s="60"/>
      <c r="M1973" s="60"/>
      <c r="N1973" s="60"/>
      <c r="O1973" s="60"/>
      <c r="P1973" s="60"/>
      <c r="Q1973" s="60"/>
      <c r="R1973" s="60"/>
    </row>
    <row r="1974" spans="2:18">
      <c r="B1974" s="21"/>
      <c r="C1974" s="6"/>
      <c r="D1974" s="61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9"/>
      <c r="E1976" s="59"/>
      <c r="F1976" s="59"/>
      <c r="G1976" s="59"/>
      <c r="H1976" s="59"/>
      <c r="I1976" s="59"/>
      <c r="J1976" s="59"/>
      <c r="K1976" s="59"/>
      <c r="L1976" s="59"/>
      <c r="M1976" s="59"/>
      <c r="N1976" s="59"/>
      <c r="O1976" s="59"/>
      <c r="P1976" s="59"/>
      <c r="Q1976" s="59"/>
      <c r="R1976" s="59"/>
    </row>
    <row r="1977" spans="2:18" ht="58.5">
      <c r="B1977" s="19">
        <f t="shared" ref="B1977" si="228">B1973+1</f>
        <v>494</v>
      </c>
      <c r="C1977" s="6"/>
      <c r="D1977" s="60"/>
      <c r="E1977" s="60"/>
      <c r="F1977" s="60"/>
      <c r="G1977" s="60"/>
      <c r="H1977" s="60"/>
      <c r="I1977" s="60"/>
      <c r="J1977" s="60"/>
      <c r="K1977" s="60"/>
      <c r="L1977" s="60"/>
      <c r="M1977" s="60"/>
      <c r="N1977" s="60"/>
      <c r="O1977" s="60"/>
      <c r="P1977" s="60"/>
      <c r="Q1977" s="60"/>
      <c r="R1977" s="60"/>
    </row>
    <row r="1978" spans="2:18">
      <c r="B1978" s="21"/>
      <c r="C1978" s="6"/>
      <c r="D1978" s="61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9"/>
      <c r="E1980" s="59"/>
      <c r="F1980" s="59"/>
      <c r="G1980" s="59"/>
      <c r="H1980" s="59"/>
      <c r="I1980" s="59"/>
      <c r="J1980" s="59"/>
      <c r="K1980" s="59"/>
      <c r="L1980" s="59"/>
      <c r="M1980" s="59"/>
      <c r="N1980" s="59"/>
      <c r="O1980" s="59"/>
      <c r="P1980" s="59"/>
      <c r="Q1980" s="59"/>
      <c r="R1980" s="59"/>
    </row>
    <row r="1981" spans="2:18" ht="58.5">
      <c r="B1981" s="19">
        <f t="shared" ref="B1981" si="229">B1977+1</f>
        <v>495</v>
      </c>
      <c r="C1981" s="6"/>
      <c r="D1981" s="60"/>
      <c r="E1981" s="60"/>
      <c r="F1981" s="60"/>
      <c r="G1981" s="60"/>
      <c r="H1981" s="60"/>
      <c r="I1981" s="60"/>
      <c r="J1981" s="60"/>
      <c r="K1981" s="60"/>
      <c r="L1981" s="60"/>
      <c r="M1981" s="60"/>
      <c r="N1981" s="60"/>
      <c r="O1981" s="60"/>
      <c r="P1981" s="60"/>
      <c r="Q1981" s="60"/>
      <c r="R1981" s="60"/>
    </row>
    <row r="1982" spans="2:18">
      <c r="B1982" s="21"/>
      <c r="C1982" s="6"/>
      <c r="D1982" s="61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9"/>
      <c r="E1984" s="59"/>
      <c r="F1984" s="59"/>
      <c r="G1984" s="59"/>
      <c r="H1984" s="59"/>
      <c r="I1984" s="59"/>
      <c r="J1984" s="59"/>
      <c r="K1984" s="59"/>
      <c r="L1984" s="59"/>
      <c r="M1984" s="59"/>
      <c r="N1984" s="59"/>
      <c r="O1984" s="59"/>
      <c r="P1984" s="59"/>
      <c r="Q1984" s="59"/>
      <c r="R1984" s="59"/>
    </row>
    <row r="1985" spans="2:18" ht="58.5">
      <c r="B1985" s="19">
        <f t="shared" ref="B1985" si="230">B1981+1</f>
        <v>496</v>
      </c>
      <c r="C1985" s="6"/>
      <c r="D1985" s="60"/>
      <c r="E1985" s="60"/>
      <c r="F1985" s="60"/>
      <c r="G1985" s="60"/>
      <c r="H1985" s="60"/>
      <c r="I1985" s="60"/>
      <c r="J1985" s="60"/>
      <c r="K1985" s="60"/>
      <c r="L1985" s="60"/>
      <c r="M1985" s="60"/>
      <c r="N1985" s="60"/>
      <c r="O1985" s="60"/>
      <c r="P1985" s="60"/>
      <c r="Q1985" s="60"/>
      <c r="R1985" s="60"/>
    </row>
    <row r="1986" spans="2:18">
      <c r="B1986" s="21"/>
      <c r="C1986" s="6"/>
      <c r="D1986" s="61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9"/>
      <c r="E1988" s="59"/>
      <c r="F1988" s="59"/>
      <c r="G1988" s="59"/>
      <c r="H1988" s="59"/>
      <c r="I1988" s="59"/>
      <c r="J1988" s="59"/>
      <c r="K1988" s="59"/>
      <c r="L1988" s="59"/>
      <c r="M1988" s="59"/>
      <c r="N1988" s="59"/>
      <c r="O1988" s="59"/>
      <c r="P1988" s="59"/>
      <c r="Q1988" s="59"/>
      <c r="R1988" s="59"/>
    </row>
    <row r="1989" spans="2:18" ht="58.5">
      <c r="B1989" s="19">
        <f t="shared" ref="B1989" si="231">B1985+1</f>
        <v>497</v>
      </c>
      <c r="C1989" s="6"/>
      <c r="D1989" s="60"/>
      <c r="E1989" s="60"/>
      <c r="F1989" s="60"/>
      <c r="G1989" s="60"/>
      <c r="H1989" s="60"/>
      <c r="I1989" s="60"/>
      <c r="J1989" s="60"/>
      <c r="K1989" s="60"/>
      <c r="L1989" s="60"/>
      <c r="M1989" s="60"/>
      <c r="N1989" s="60"/>
      <c r="O1989" s="60"/>
      <c r="P1989" s="60"/>
      <c r="Q1989" s="60"/>
      <c r="R1989" s="60"/>
    </row>
    <row r="1990" spans="2:18">
      <c r="B1990" s="21"/>
      <c r="C1990" s="6"/>
      <c r="D1990" s="61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9"/>
      <c r="E1992" s="59"/>
      <c r="F1992" s="59"/>
      <c r="G1992" s="59"/>
      <c r="H1992" s="59"/>
      <c r="I1992" s="59"/>
      <c r="J1992" s="59"/>
      <c r="K1992" s="59"/>
      <c r="L1992" s="59"/>
      <c r="M1992" s="59"/>
      <c r="N1992" s="59"/>
      <c r="O1992" s="59"/>
      <c r="P1992" s="59"/>
      <c r="Q1992" s="59"/>
      <c r="R1992" s="59"/>
    </row>
    <row r="1993" spans="2:18" ht="58.5">
      <c r="B1993" s="19">
        <f t="shared" ref="B1993" si="232">B1989+1</f>
        <v>498</v>
      </c>
      <c r="C1993" s="6"/>
      <c r="D1993" s="60"/>
      <c r="E1993" s="60"/>
      <c r="F1993" s="60"/>
      <c r="G1993" s="60"/>
      <c r="H1993" s="60"/>
      <c r="I1993" s="60"/>
      <c r="J1993" s="60"/>
      <c r="K1993" s="60"/>
      <c r="L1993" s="60"/>
      <c r="M1993" s="60"/>
      <c r="N1993" s="60"/>
      <c r="O1993" s="60"/>
      <c r="P1993" s="60"/>
      <c r="Q1993" s="60"/>
      <c r="R1993" s="60"/>
    </row>
    <row r="1994" spans="2:18">
      <c r="B1994" s="21"/>
      <c r="C1994" s="6"/>
      <c r="D1994" s="61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9"/>
      <c r="E1996" s="59"/>
      <c r="F1996" s="59"/>
      <c r="G1996" s="59"/>
      <c r="H1996" s="59"/>
      <c r="I1996" s="59"/>
      <c r="J1996" s="59"/>
      <c r="K1996" s="59"/>
      <c r="L1996" s="59"/>
      <c r="M1996" s="59"/>
      <c r="N1996" s="59"/>
      <c r="O1996" s="59"/>
      <c r="P1996" s="59"/>
      <c r="Q1996" s="59"/>
      <c r="R1996" s="59"/>
    </row>
    <row r="1997" spans="2:18" ht="58.5">
      <c r="B1997" s="19">
        <f t="shared" ref="B1997" si="233">B1993+1</f>
        <v>499</v>
      </c>
      <c r="C1997" s="6"/>
      <c r="D1997" s="60"/>
      <c r="E1997" s="60"/>
      <c r="F1997" s="60"/>
      <c r="G1997" s="60"/>
      <c r="H1997" s="60"/>
      <c r="I1997" s="60"/>
      <c r="J1997" s="60"/>
      <c r="K1997" s="60"/>
      <c r="L1997" s="60"/>
      <c r="M1997" s="60"/>
      <c r="N1997" s="60"/>
      <c r="O1997" s="60"/>
      <c r="P1997" s="60"/>
      <c r="Q1997" s="60"/>
      <c r="R1997" s="60"/>
    </row>
    <row r="1998" spans="2:18">
      <c r="B1998" s="21"/>
      <c r="C1998" s="6"/>
      <c r="D1998" s="61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9"/>
      <c r="E2000" s="59"/>
      <c r="F2000" s="59"/>
      <c r="G2000" s="59"/>
      <c r="H2000" s="59"/>
      <c r="I2000" s="59"/>
      <c r="J2000" s="59"/>
      <c r="K2000" s="59"/>
      <c r="L2000" s="59"/>
      <c r="M2000" s="59"/>
      <c r="N2000" s="59"/>
      <c r="O2000" s="59"/>
      <c r="P2000" s="59"/>
      <c r="Q2000" s="59"/>
      <c r="R2000" s="59"/>
    </row>
    <row r="2001" spans="2:18" ht="58.5">
      <c r="B2001" s="19">
        <f t="shared" ref="B2001" si="234">B1997+1</f>
        <v>500</v>
      </c>
      <c r="C2001" s="6"/>
      <c r="D2001" s="60"/>
      <c r="E2001" s="60"/>
      <c r="F2001" s="60"/>
      <c r="G2001" s="60"/>
      <c r="H2001" s="60"/>
      <c r="I2001" s="60"/>
      <c r="J2001" s="60"/>
      <c r="K2001" s="60"/>
      <c r="L2001" s="60"/>
      <c r="M2001" s="60"/>
      <c r="N2001" s="60"/>
      <c r="O2001" s="60"/>
      <c r="P2001" s="60"/>
      <c r="Q2001" s="60"/>
      <c r="R2001" s="60"/>
    </row>
    <row r="2002" spans="2:18">
      <c r="B2002" s="21"/>
      <c r="C2002" s="6"/>
      <c r="D2002" s="61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</row>
  </sheetData>
  <mergeCells count="1">
    <mergeCell ref="V3:V82"/>
  </mergeCells>
  <phoneticPr fontId="1" type="noConversion"/>
  <conditionalFormatting sqref="D3:R3">
    <cfRule type="expression" dxfId="173" priority="100">
      <formula>"'= TRUE(顯示注音輸入)"</formula>
    </cfRule>
    <cfRule type="expression" dxfId="172" priority="99">
      <formula>顯示注音輸入</formula>
    </cfRule>
  </conditionalFormatting>
  <conditionalFormatting sqref="D7:R7">
    <cfRule type="expression" dxfId="171" priority="60">
      <formula>"'= TRUE(顯示注音輸入)"</formula>
    </cfRule>
    <cfRule type="expression" dxfId="170" priority="59">
      <formula>顯示注音輸入</formula>
    </cfRule>
  </conditionalFormatting>
  <conditionalFormatting sqref="D11:R11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5:R15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19:R19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23:R23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7:R27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31:R31">
    <cfRule type="expression" dxfId="159" priority="48">
      <formula>"'= TRUE(顯示注音輸入)"</formula>
    </cfRule>
    <cfRule type="expression" dxfId="158" priority="47">
      <formula>顯示注音輸入</formula>
    </cfRule>
  </conditionalFormatting>
  <conditionalFormatting sqref="D35:R35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9:R39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43:R43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7:R47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51:R51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5:R55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9:R59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63:R63">
    <cfRule type="expression" dxfId="143" priority="32">
      <formula>"'= TRUE(顯示注音輸入)"</formula>
    </cfRule>
    <cfRule type="expression" dxfId="142" priority="31">
      <formula>顯示注音輸入</formula>
    </cfRule>
  </conditionalFormatting>
  <conditionalFormatting sqref="D67:R67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71:R71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5:R75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79:R79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83:R83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7:R87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91:R91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71" priority="60">
      <formula>"'= TRUE(顯示注音輸入)"</formula>
    </cfRule>
    <cfRule type="expression" dxfId="70" priority="59">
      <formula>顯示注音輸入</formula>
    </cfRule>
  </conditionalFormatting>
  <conditionalFormatting sqref="D7:R7">
    <cfRule type="expression" dxfId="69" priority="57">
      <formula>顯示注音輸入</formula>
    </cfRule>
    <cfRule type="expression" dxfId="68" priority="58">
      <formula>"'= TRUE(顯示注音輸入)"</formula>
    </cfRule>
  </conditionalFormatting>
  <conditionalFormatting sqref="D11:R11">
    <cfRule type="expression" dxfId="67" priority="55">
      <formula>顯示注音輸入</formula>
    </cfRule>
    <cfRule type="expression" dxfId="66" priority="56">
      <formula>"'= TRUE(顯示注音輸入)"</formula>
    </cfRule>
  </conditionalFormatting>
  <conditionalFormatting sqref="D15:R15">
    <cfRule type="expression" dxfId="65" priority="54">
      <formula>"'= TRUE(顯示注音輸入)"</formula>
    </cfRule>
    <cfRule type="expression" dxfId="64" priority="53">
      <formula>顯示注音輸入</formula>
    </cfRule>
  </conditionalFormatting>
  <conditionalFormatting sqref="D19:R19">
    <cfRule type="expression" dxfId="63" priority="52">
      <formula>"'= TRUE(顯示注音輸入)"</formula>
    </cfRule>
    <cfRule type="expression" dxfId="62" priority="51">
      <formula>顯示注音輸入</formula>
    </cfRule>
  </conditionalFormatting>
  <conditionalFormatting sqref="D23:R23">
    <cfRule type="expression" dxfId="61" priority="49">
      <formula>顯示注音輸入</formula>
    </cfRule>
    <cfRule type="expression" dxfId="60" priority="50">
      <formula>"'= TRUE(顯示注音輸入)"</formula>
    </cfRule>
  </conditionalFormatting>
  <conditionalFormatting sqref="D27:R27">
    <cfRule type="expression" dxfId="59" priority="48">
      <formula>"'= TRUE(顯示注音輸入)"</formula>
    </cfRule>
    <cfRule type="expression" dxfId="58" priority="47">
      <formula>顯示注音輸入</formula>
    </cfRule>
  </conditionalFormatting>
  <conditionalFormatting sqref="D31:R31">
    <cfRule type="expression" dxfId="57" priority="46">
      <formula>"'= TRUE(顯示注音輸入)"</formula>
    </cfRule>
    <cfRule type="expression" dxfId="56" priority="45">
      <formula>顯示注音輸入</formula>
    </cfRule>
  </conditionalFormatting>
  <conditionalFormatting sqref="D35:R35">
    <cfRule type="expression" dxfId="55" priority="43">
      <formula>顯示注音輸入</formula>
    </cfRule>
    <cfRule type="expression" dxfId="54" priority="44">
      <formula>"'= TRUE(顯示注音輸入)"</formula>
    </cfRule>
  </conditionalFormatting>
  <conditionalFormatting sqref="D39:R39">
    <cfRule type="expression" dxfId="53" priority="42">
      <formula>"'= TRUE(顯示注音輸入)"</formula>
    </cfRule>
    <cfRule type="expression" dxfId="52" priority="41">
      <formula>顯示注音輸入</formula>
    </cfRule>
  </conditionalFormatting>
  <conditionalFormatting sqref="D43:R43">
    <cfRule type="expression" dxfId="51" priority="40">
      <formula>"'= TRUE(顯示注音輸入)"</formula>
    </cfRule>
    <cfRule type="expression" dxfId="50" priority="39">
      <formula>顯示注音輸入</formula>
    </cfRule>
  </conditionalFormatting>
  <conditionalFormatting sqref="D47:R47">
    <cfRule type="expression" dxfId="49" priority="37">
      <formula>顯示注音輸入</formula>
    </cfRule>
    <cfRule type="expression" dxfId="48" priority="38">
      <formula>"'= TRUE(顯示注音輸入)"</formula>
    </cfRule>
  </conditionalFormatting>
  <conditionalFormatting sqref="D51:R51">
    <cfRule type="expression" dxfId="47" priority="35">
      <formula>顯示注音輸入</formula>
    </cfRule>
    <cfRule type="expression" dxfId="46" priority="36">
      <formula>"'= TRUE(顯示注音輸入)"</formula>
    </cfRule>
  </conditionalFormatting>
  <conditionalFormatting sqref="D55:R55">
    <cfRule type="expression" dxfId="45" priority="34">
      <formula>"'= TRUE(顯示注音輸入)"</formula>
    </cfRule>
    <cfRule type="expression" dxfId="44" priority="33">
      <formula>顯示注音輸入</formula>
    </cfRule>
  </conditionalFormatting>
  <conditionalFormatting sqref="D59:R59">
    <cfRule type="expression" dxfId="43" priority="31">
      <formula>顯示注音輸入</formula>
    </cfRule>
    <cfRule type="expression" dxfId="42" priority="32">
      <formula>"'= TRUE(顯示注音輸入)"</formula>
    </cfRule>
  </conditionalFormatting>
  <conditionalFormatting sqref="D63:R63">
    <cfRule type="expression" dxfId="41" priority="30">
      <formula>"'= TRUE(顯示注音輸入)"</formula>
    </cfRule>
    <cfRule type="expression" dxfId="40" priority="29">
      <formula>顯示注音輸入</formula>
    </cfRule>
  </conditionalFormatting>
  <conditionalFormatting sqref="D67:R67">
    <cfRule type="expression" dxfId="39" priority="27">
      <formula>顯示注音輸入</formula>
    </cfRule>
    <cfRule type="expression" dxfId="38" priority="28">
      <formula>"'= TRUE(顯示注音輸入)"</formula>
    </cfRule>
  </conditionalFormatting>
  <conditionalFormatting sqref="D71:R71">
    <cfRule type="expression" dxfId="37" priority="25">
      <formula>顯示注音輸入</formula>
    </cfRule>
    <cfRule type="expression" dxfId="36" priority="26">
      <formula>"'= TRUE(顯示注音輸入)"</formula>
    </cfRule>
  </conditionalFormatting>
  <conditionalFormatting sqref="D75:R75">
    <cfRule type="expression" dxfId="35" priority="24">
      <formula>"'= TRUE(顯示注音輸入)"</formula>
    </cfRule>
    <cfRule type="expression" dxfId="34" priority="23">
      <formula>顯示注音輸入</formula>
    </cfRule>
  </conditionalFormatting>
  <conditionalFormatting sqref="D79:R79">
    <cfRule type="expression" dxfId="33" priority="22">
      <formula>"'= TRUE(顯示注音輸入)"</formula>
    </cfRule>
    <cfRule type="expression" dxfId="32" priority="21">
      <formula>顯示注音輸入</formula>
    </cfRule>
  </conditionalFormatting>
  <conditionalFormatting sqref="D83:R83">
    <cfRule type="expression" dxfId="31" priority="19">
      <formula>顯示注音輸入</formula>
    </cfRule>
    <cfRule type="expression" dxfId="30" priority="20">
      <formula>"'= TRUE(顯示注音輸入)"</formula>
    </cfRule>
  </conditionalFormatting>
  <conditionalFormatting sqref="D87:R87">
    <cfRule type="expression" dxfId="29" priority="17">
      <formula>顯示注音輸入</formula>
    </cfRule>
    <cfRule type="expression" dxfId="28" priority="18">
      <formula>"'= TRUE(顯示注音輸入)"</formula>
    </cfRule>
  </conditionalFormatting>
  <conditionalFormatting sqref="D91:R91">
    <cfRule type="expression" dxfId="27" priority="16">
      <formula>"'= TRUE(顯示注音輸入)"</formula>
    </cfRule>
    <cfRule type="expression" dxfId="26" priority="15">
      <formula>顯示注音輸入</formula>
    </cfRule>
  </conditionalFormatting>
  <conditionalFormatting sqref="D95:R95">
    <cfRule type="expression" dxfId="25" priority="13">
      <formula>顯示注音輸入</formula>
    </cfRule>
    <cfRule type="expression" dxfId="24" priority="14">
      <formula>"'= TRUE(顯示注音輸入)"</formula>
    </cfRule>
  </conditionalFormatting>
  <conditionalFormatting sqref="D99:R99">
    <cfRule type="expression" dxfId="23" priority="12">
      <formula>"'= TRUE(顯示注音輸入)"</formula>
    </cfRule>
    <cfRule type="expression" dxfId="22" priority="11">
      <formula>顯示注音輸入</formula>
    </cfRule>
  </conditionalFormatting>
  <conditionalFormatting sqref="D103:R103">
    <cfRule type="expression" dxfId="21" priority="10">
      <formula>"'= TRUE(顯示注音輸入)"</formula>
    </cfRule>
    <cfRule type="expression" dxfId="20" priority="9">
      <formula>顯示注音輸入</formula>
    </cfRule>
  </conditionalFormatting>
  <conditionalFormatting sqref="D107:R107">
    <cfRule type="expression" dxfId="19" priority="8">
      <formula>"'= TRUE(顯示注音輸入)"</formula>
    </cfRule>
    <cfRule type="expression" dxfId="18" priority="7">
      <formula>顯示注音輸入</formula>
    </cfRule>
  </conditionalFormatting>
  <conditionalFormatting sqref="D111:R111">
    <cfRule type="expression" dxfId="17" priority="6">
      <formula>"'= TRUE(顯示注音輸入)"</formula>
    </cfRule>
    <cfRule type="expression" dxfId="16" priority="5">
      <formula>顯示注音輸入</formula>
    </cfRule>
  </conditionalFormatting>
  <conditionalFormatting sqref="D115:R115">
    <cfRule type="expression" dxfId="15" priority="4">
      <formula>"'= TRUE(顯示注音輸入)"</formula>
    </cfRule>
    <cfRule type="expression" dxfId="14" priority="3">
      <formula>顯示注音輸入</formula>
    </cfRule>
  </conditionalFormatting>
  <conditionalFormatting sqref="D119:R119">
    <cfRule type="expression" dxfId="13" priority="1">
      <formula>顯示注音輸入</formula>
    </cfRule>
    <cfRule type="expression" dxfId="12" priority="2">
      <formula>"'= TRUE(顯示注音輸入)"</formula>
    </cfRule>
  </conditionalFormatting>
  <conditionalFormatting sqref="D123:R123 D127:R127 D131:R131 D135:R135 D139:R139 D143:R143">
    <cfRule type="expression" dxfId="11" priority="61">
      <formula>顯示注音輸入</formula>
    </cfRule>
    <cfRule type="expression" dxfId="10" priority="62">
      <formula>"'= TRUE(顯示注音輸入)"</formula>
    </cfRule>
  </conditionalFormatting>
  <conditionalFormatting sqref="D147:R147 D151:R151 D155:R155 D159:R159 D163:R163">
    <cfRule type="expression" dxfId="9" priority="109">
      <formula>顯示注音輸入</formula>
    </cfRule>
    <cfRule type="expression" dxfId="8" priority="110">
      <formula>"'= TRUE(顯示注音輸入)"</formula>
    </cfRule>
  </conditionalFormatting>
  <conditionalFormatting sqref="D167:R167 D171:R171 D175:R175 D179:R179 D183:R183 D187:R187 D191:R191 D195:R195 D199:R199">
    <cfRule type="expression" dxfId="7" priority="107">
      <formula>顯示注音輸入</formula>
    </cfRule>
    <cfRule type="expression" dxfId="6" priority="108">
      <formula>"'= TRUE(顯示注音輸入)"</formula>
    </cfRule>
  </conditionalFormatting>
  <conditionalFormatting sqref="D203:R203">
    <cfRule type="expression" dxfId="5" priority="105">
      <formula>顯示注音輸入</formula>
    </cfRule>
    <cfRule type="expression" dxfId="4" priority="106">
      <formula>"'= TRUE(顯示注音輸入)"</formula>
    </cfRule>
  </conditionalFormatting>
  <conditionalFormatting sqref="D207:R207 D211:R211 D215:R215 D219:R219 D223:R223 D227:R227 D231:R231 D235:R235 D239:R239">
    <cfRule type="expression" dxfId="3" priority="103">
      <formula>顯示注音輸入</formula>
    </cfRule>
    <cfRule type="expression" dxfId="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2025-03-31T13:15:27Z</dcterms:modified>
</cp:coreProperties>
</file>