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<sst xmlns="http://schemas.openxmlformats.org/spreadsheetml/2006/main" count="448" uniqueCount="213">
  <si>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</si>
  <si>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</si>
  <si>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</si>
  <si>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</si>
  <si>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</si>
  <si>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</si>
  <si>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</si>
  <si>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</si>
  <si>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</si>
  <si>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</si>
  <si>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</si>
  <si>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</si>
  <si>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</si>
  <si>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</si>
  <si>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</si>
  <si>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</si>
  <si>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</si>
  <si>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</si>
  <si>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</si>
  <si>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</si>
  <si>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</si>
  <si>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</si>
  <si>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</si>
  <si>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</si>
  <si>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</si>
  <si>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</si>
  <si>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</si>
  <si>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</si>
  <si>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</si>
  <si>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</si>
  <si>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</si>
  <si>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</si>
  <si>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</si>
  <si>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</si>
  <si>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</si>
  <si>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</si>
  <si>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</si>
  <si>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</si>
  <si>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</si>
  <si>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</si>
  <si>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</si>
  <si>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</si>
  <si>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</si>
  <si>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</si>
  <si>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</si>
  <si>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</si>
  <si>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</si>
  <si>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</si>
  <si>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</si>
  <si>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</si>
  <si>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</si>
  <si>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</si>
  <si>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</si>
  <si>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</si>
  <si>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</si>
  <si>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</si>
  <si>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</si>
  <si>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</si>
  <si>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</si>
  <si>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</si>
  <si>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</si>
  <si>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</si>
  <si>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</si>
  <si>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</si>
  <si>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</si>
  <si>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</si>
  <si>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</si>
  <si>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</si>
  <si>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</si>
  <si>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</si>
  <si>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</si>
  <si>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</si>
  <si>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</si>
  <si>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</si>
  <si>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</si>
  <si>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</si>
  <si>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</si>
  <si>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</si>
  <si>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</si>
  <si>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</si>
  <si>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</si>
  <si>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</si>
  <si>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</si>
  <si>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</si>
  <si>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</si>
  <si>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</si>
  <si>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</si>
  <si>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</si>
  <si>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</si>
  <si>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</si>
  <si>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</si>
  <si>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</si>
  <si>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</si>
  <si>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</si>
  <si>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</si>
  <si>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</si>
  <si>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</si>
  <si>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</si>
  <si>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</si>
  <si>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</si>
  <si>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</si>
  <si>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</si>
  <si>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</si>
  <si>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</si>
  <si>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</si>
  <si>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</si>
  <si>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</si>
  <si>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</si>
  <si>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</si>
  <si>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</si>
  <si>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</si>
  <si>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</si>
  <si>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</si>
  <si>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</si>
  <si>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</si>
  <si>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</si>
  <si>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</si>
  <si>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</si>
  <si>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</si>
  <si>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</si>
  <si>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</si>
  <si>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</si>
  <si>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</si>
  <si>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</si>
  <si>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</si>
  <si>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</si>
  <si>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</si>
  <si>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</si>
  <si>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</si>
  <si>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</si>
  <si>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</si>
  <si>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</si>
  <si>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</si>
  <si>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</si>
  <si>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</si>
  <si>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</si>
  <si>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</si>
  <si>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</si>
  <si>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</si>
  <si>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</si>
  <si>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</si>
  <si>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</si>
  <si>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</si>
  <si>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</si>
  <si>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</si>
  <si>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</si>
  <si>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</si>
  <si>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</si>
  <si>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</si>
  <si>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nome_botao</t>
  </si>
  <si>
    <t>modulo1_cozinha_pia_inicio.glb</t>
  </si>
  <si>
    <t>1.2</t>
  </si>
  <si>
    <t>Pia</t>
  </si>
  <si>
    <t>modulo2_cozinha_pia_meio_direita.glb</t>
  </si>
  <si>
    <t>0.6</t>
  </si>
  <si>
    <t>Pia (abre p/ direita)</t>
  </si>
  <si>
    <t>modulo2_cozinha_pia_meio_esquerda.glb</t>
  </si>
  <si>
    <t>Pia (abre p/ esquerda)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</si>
  <si>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</si>
  <si>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</si>
  <si>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</si>
  <si>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</si>
  <si>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</si>
  <si>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</si>
  <si>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</si>
  <si>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</si>
  <si>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</si>
  <si>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Prateleira</t>
  </si>
  <si>
    <t>modulo2_cozinha_prateleira_meio_direita.glb</t>
  </si>
  <si>
    <t>Prateleira (abre p/ direita)</t>
  </si>
  <si>
    <t>modulo2_cozinha_prateleira_meio_esquerda.glb</t>
  </si>
  <si>
    <t>Prateleira (abre p/ esquerda)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</si>
  <si>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</si>
  <si>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</si>
  <si>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</si>
  <si>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</si>
  <si>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</si>
  <si>
    <t>modulo1_cozinha_torre-quente.glb</t>
  </si>
  <si>
    <t>Torre quente</t>
  </si>
  <si>
    <t>modulo2_cozinha_torre-quente.glb</t>
  </si>
  <si>
    <t>modulo3_cozinha_torre-quente.glb</t>
  </si>
  <si>
    <t>modulo4_cozinha_torre-quente.glb</t>
  </si>
  <si>
    <t>modulo5_cozinha_torre-quente.glb</t>
  </si>
  <si>
    <t>modulo1_cozinha_forno_inicio.glb</t>
  </si>
  <si>
    <t>Forno</t>
  </si>
  <si>
    <t>modulo2_cozinha_forno_meio.glb</t>
  </si>
  <si>
    <t>modulo3_cozinha_forno_meio.glb</t>
  </si>
  <si>
    <t>modulo4_cozinha_forno_meio.glb</t>
  </si>
  <si>
    <t>modulo5_cozinha_forno_fim.glb</t>
  </si>
  <si>
    <t>modulo1_cozinha_gaveta_inicio.glb</t>
  </si>
  <si>
    <t>Gaveta</t>
  </si>
  <si>
    <t>modulo2_cozinha_gaveta_meio.glb</t>
  </si>
  <si>
    <t>modulo3_cozinha_gaveta_meio.glb</t>
  </si>
  <si>
    <t>modulo4_cozinha_gaveta_meio.glb</t>
  </si>
  <si>
    <t>modulo5_cozinha_gaveta_fim.glb</t>
  </si>
  <si>
    <t>modulo1_cozinha_geladeira.glb</t>
  </si>
  <si>
    <t>Geladeira</t>
  </si>
  <si>
    <t>modulo2_cozinha_geladeira.glb</t>
  </si>
  <si>
    <t>modulo3_cozinha_geladeira.glb</t>
  </si>
  <si>
    <t>modulo4_cozinha_geladeira.glb</t>
  </si>
  <si>
    <t>modulo5_cozinha_geladeira.glb</t>
  </si>
  <si>
    <t>modulo1_cozinha_pia_2-portas_inicio.glb</t>
  </si>
  <si>
    <t>Pia (2 portas)</t>
  </si>
  <si>
    <t>modulo2_cozinha_pia_2-portas_meio.glb</t>
  </si>
  <si>
    <t>modulo3_cozinha_pia_2-portas_meio.glb</t>
  </si>
  <si>
    <t>modulo4_cozinha_pia_2-portas_meio.glb</t>
  </si>
  <si>
    <t>modulo5_cozinha_pia_2-portas_fim.glb</t>
  </si>
  <si>
    <t>modulo1_cozinha_prateleira_2-portas_inicio.glb</t>
  </si>
  <si>
    <t>Prateleira (2 portas)</t>
  </si>
  <si>
    <t>modulo2_cozinha_prateleira_2-portas_meio.glb</t>
  </si>
  <si>
    <t>modulo3_cozinha_prateleira_2-portas_meio.glb</t>
  </si>
  <si>
    <t>modulo4_cozinha_prateleira_2-portas_meio.glb</t>
  </si>
  <si>
    <t>modulo5_cozinha_prateleira_2-portas_fim.glb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</si>
</sst>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5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5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5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5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5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6" t="str">
        <f t="shared" ref="B6:B96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6" t="str">
        <f t="shared" si="1"/>
        <v>puxador02.jpg</v>
      </c>
      <c r="C7" s="3" t="s">
        <v>55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6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6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6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6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6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6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6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6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6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6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6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6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6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6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6" t="str">
        <f t="shared" si="1"/>
        <v>araucaria.jpg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6" t="str">
        <f t="shared" si="1"/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6" t="str">
        <f t="shared" si="1"/>
        <v>aura.jpg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6" t="str">
        <f t="shared" si="1"/>
        <v>azul_ardosia.jpg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6" t="str">
        <f t="shared" si="1"/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6" t="str">
        <f t="shared" si="1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6" t="str">
        <f t="shared" si="1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6" t="str">
        <f t="shared" si="1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6" t="str">
        <f t="shared" si="1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6" t="str">
        <f t="shared" si="1"/>
        <v>brisa.jpg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6" t="str">
        <f t="shared" si="1"/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6" t="str">
        <f t="shared" si="1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6" t="str">
        <f t="shared" si="1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6" t="str">
        <f t="shared" si="1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6" t="str">
        <f t="shared" si="1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6" t="str">
        <f t="shared" si="1"/>
        <v>cinza_perfeito.jpg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6" t="str">
        <f t="shared" si="1"/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6" t="str">
        <f t="shared" si="1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6" t="str">
        <f t="shared" si="1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6" t="str">
        <f t="shared" si="1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6" t="str">
        <f t="shared" si="1"/>
        <v>cromio.jpg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6" t="str">
        <f t="shared" si="1"/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6" t="str">
        <f t="shared" si="1"/>
        <v>curupixa_ripado.jpg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6" t="str">
        <f t="shared" si="1"/>
        <v>erva_mate.jpg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6" t="str">
        <f t="shared" si="1"/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6" t="str">
        <f t="shared" si="1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6" t="str">
        <f t="shared" si="1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6" t="str">
        <f t="shared" si="1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6" t="str">
        <f t="shared" si="1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6" t="str">
        <f t="shared" si="1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6" t="str">
        <f t="shared" si="1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6" t="str">
        <f t="shared" si="1"/>
        <v>gali.jpg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6" t="str">
        <f t="shared" si="1"/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6" t="str">
        <f t="shared" si="1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6" t="str">
        <f t="shared" si="1"/>
        <v>jaspe.jpg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6" t="str">
        <f t="shared" si="1"/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6" t="str">
        <f t="shared" si="1"/>
        <v>lume.jpg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6" t="str">
        <f t="shared" si="1"/>
        <v>mageo_carvalho.jpg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6" t="str">
        <f t="shared" si="1"/>
        <v>mageo_imbuia.jpg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6" t="str">
        <f t="shared" si="1"/>
        <v>mageo_mel.jpg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6" t="str">
        <f t="shared" si="1"/>
        <v>mangue.jpg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6" t="str">
        <f t="shared" si="1"/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6" t="str">
        <f t="shared" si="1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6" t="str">
        <f t="shared" si="1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6" t="str">
        <f t="shared" si="1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6" t="str">
        <f t="shared" si="1"/>
        <v>neblina.jpg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6" t="str">
        <f t="shared" si="1"/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6" t="str">
        <f t="shared" si="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6" t="str">
        <f t="shared" si="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6" t="str">
        <f t="shared" si="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6" t="str">
        <f t="shared" si="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6" t="str">
        <f t="shared" si="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6" t="str">
        <f t="shared" si="1"/>
        <v>noite.jpg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6" t="str">
        <f t="shared" si="1"/>
        <v>nuvem.jpg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6" t="str">
        <f t="shared" si="1"/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6" t="str">
        <f t="shared" si="1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6" t="str">
        <f t="shared" si="1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6" t="str">
        <f t="shared" si="1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6" t="str">
        <f t="shared" si="1"/>
        <v>platina.jpg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6" t="str">
        <f t="shared" si="1"/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6" t="str">
        <f t="shared" si="1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6" t="str">
        <f t="shared" si="1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6" t="str">
        <f t="shared" si="1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6" t="str">
        <f t="shared" si="1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6" t="str">
        <f t="shared" si="1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6" t="str">
        <f t="shared" si="1"/>
        <v>sonora.jpg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6" t="str">
        <f t="shared" si="1"/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6" t="str">
        <f t="shared" si="1"/>
        <v>tauari_ripado.jpg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6" t="str">
        <f t="shared" si="1"/>
        <v>tear.jpg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6" t="str">
        <f t="shared" si="1"/>
        <v>tecno.jpg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6" t="str">
        <f t="shared" si="1"/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6" t="str">
        <f t="shared" si="1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6" t="str">
        <f t="shared" si="1"/>
        <v>terrino.jpg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6" t="str">
        <f t="shared" si="1"/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6" t="str">
        <f t="shared" si="1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6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6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6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  <col customWidth="1" min="5" max="5" width="22.25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  <c r="E1" s="7" t="s">
        <v>149</v>
      </c>
    </row>
    <row r="2">
      <c r="A2" s="7" t="s">
        <v>150</v>
      </c>
      <c r="B2" s="8" t="s">
        <v>151</v>
      </c>
      <c r="C2" s="1"/>
      <c r="D2" s="1">
        <v>1.0</v>
      </c>
      <c r="E2" s="7" t="s">
        <v>152</v>
      </c>
    </row>
    <row r="3">
      <c r="A3" s="7" t="s">
        <v>153</v>
      </c>
      <c r="B3" s="1" t="s">
        <v>154</v>
      </c>
      <c r="C3" s="1"/>
      <c r="D3" s="1">
        <v>2.0</v>
      </c>
      <c r="E3" s="7" t="s">
        <v>155</v>
      </c>
    </row>
    <row r="4">
      <c r="A4" s="7" t="s">
        <v>156</v>
      </c>
      <c r="B4" s="1" t="s">
        <v>154</v>
      </c>
      <c r="C4" s="1"/>
      <c r="D4" s="1">
        <v>2.0</v>
      </c>
      <c r="E4" s="7" t="s">
        <v>157</v>
      </c>
    </row>
    <row r="5">
      <c r="A5" s="7" t="s">
        <v>158</v>
      </c>
      <c r="B5" s="1" t="s">
        <v>159</v>
      </c>
      <c r="C5" s="1"/>
      <c r="D5" s="1">
        <v>3.0</v>
      </c>
      <c r="E5" s="7" t="s">
        <v>155</v>
      </c>
    </row>
    <row r="6">
      <c r="A6" s="7" t="s">
        <v>160</v>
      </c>
      <c r="B6" s="1" t="s">
        <v>159</v>
      </c>
      <c r="C6" s="1" t="s">
        <v>8</v>
      </c>
      <c r="D6" s="1">
        <v>3.0</v>
      </c>
      <c r="E6" s="7" t="s">
        <v>157</v>
      </c>
    </row>
    <row r="7">
      <c r="A7" s="7" t="s">
        <v>161</v>
      </c>
      <c r="B7" s="1" t="s">
        <v>162</v>
      </c>
      <c r="C7" s="1"/>
      <c r="D7" s="1">
        <v>4.0</v>
      </c>
      <c r="E7" s="7" t="s">
        <v>155</v>
      </c>
    </row>
    <row r="8">
      <c r="A8" s="7" t="s">
        <v>163</v>
      </c>
      <c r="B8" s="1" t="s">
        <v>162</v>
      </c>
      <c r="C8" s="1"/>
      <c r="D8" s="1">
        <v>4.0</v>
      </c>
      <c r="E8" s="7" t="s">
        <v>157</v>
      </c>
    </row>
    <row r="9">
      <c r="A9" s="7" t="s">
        <v>164</v>
      </c>
      <c r="B9" s="8" t="s">
        <v>165</v>
      </c>
      <c r="C9" s="1"/>
      <c r="D9" s="1">
        <v>5.0</v>
      </c>
      <c r="E9" s="7" t="s">
        <v>152</v>
      </c>
    </row>
    <row r="10">
      <c r="A10" s="7" t="s">
        <v>166</v>
      </c>
      <c r="B10" s="8" t="s">
        <v>151</v>
      </c>
      <c r="C10" s="1"/>
      <c r="D10" s="1">
        <v>1.0</v>
      </c>
      <c r="E10" s="7" t="s">
        <v>167</v>
      </c>
    </row>
    <row r="11">
      <c r="A11" s="7" t="s">
        <v>168</v>
      </c>
      <c r="B11" s="1" t="s">
        <v>154</v>
      </c>
      <c r="C11" s="1"/>
      <c r="D11" s="1">
        <v>2.0</v>
      </c>
      <c r="E11" s="7" t="s">
        <v>169</v>
      </c>
    </row>
    <row r="12">
      <c r="A12" s="7" t="s">
        <v>170</v>
      </c>
      <c r="B12" s="1" t="s">
        <v>154</v>
      </c>
      <c r="C12" s="1"/>
      <c r="D12" s="1">
        <v>2.0</v>
      </c>
      <c r="E12" s="7" t="s">
        <v>171</v>
      </c>
    </row>
    <row r="13">
      <c r="A13" s="7" t="s">
        <v>172</v>
      </c>
      <c r="B13" s="1" t="s">
        <v>159</v>
      </c>
      <c r="C13" s="1"/>
      <c r="D13" s="1">
        <v>3.0</v>
      </c>
      <c r="E13" s="7" t="s">
        <v>169</v>
      </c>
    </row>
    <row r="14">
      <c r="A14" s="7" t="s">
        <v>173</v>
      </c>
      <c r="B14" s="1" t="s">
        <v>159</v>
      </c>
      <c r="C14" s="1"/>
      <c r="D14" s="1">
        <v>3.0</v>
      </c>
      <c r="E14" s="7" t="s">
        <v>171</v>
      </c>
    </row>
    <row r="15">
      <c r="A15" s="7" t="s">
        <v>174</v>
      </c>
      <c r="B15" s="1" t="s">
        <v>162</v>
      </c>
      <c r="C15" s="1"/>
      <c r="D15" s="1">
        <v>4.0</v>
      </c>
      <c r="E15" s="7" t="s">
        <v>169</v>
      </c>
    </row>
    <row r="16">
      <c r="A16" s="7" t="s">
        <v>175</v>
      </c>
      <c r="B16" s="1" t="s">
        <v>162</v>
      </c>
      <c r="C16" s="1" t="s">
        <v>8</v>
      </c>
      <c r="D16" s="1">
        <v>4.0</v>
      </c>
      <c r="E16" s="7" t="s">
        <v>171</v>
      </c>
    </row>
    <row r="17">
      <c r="A17" s="7" t="s">
        <v>176</v>
      </c>
      <c r="B17" s="8" t="s">
        <v>165</v>
      </c>
      <c r="C17" s="1"/>
      <c r="D17" s="1">
        <v>5.0</v>
      </c>
      <c r="E17" s="7" t="s">
        <v>167</v>
      </c>
    </row>
    <row r="18">
      <c r="A18" s="7" t="s">
        <v>177</v>
      </c>
      <c r="B18" s="8" t="s">
        <v>151</v>
      </c>
      <c r="C18" s="4"/>
      <c r="D18" s="1">
        <v>1.0</v>
      </c>
      <c r="E18" s="7" t="s">
        <v>178</v>
      </c>
    </row>
    <row r="19">
      <c r="A19" s="7" t="s">
        <v>179</v>
      </c>
      <c r="B19" s="1" t="s">
        <v>154</v>
      </c>
      <c r="C19" s="4"/>
      <c r="D19" s="1">
        <v>2.0</v>
      </c>
      <c r="E19" s="7" t="s">
        <v>178</v>
      </c>
    </row>
    <row r="20">
      <c r="A20" s="7" t="s">
        <v>180</v>
      </c>
      <c r="B20" s="1" t="s">
        <v>159</v>
      </c>
      <c r="C20" s="4"/>
      <c r="D20" s="1">
        <v>3.0</v>
      </c>
      <c r="E20" s="7" t="s">
        <v>178</v>
      </c>
    </row>
    <row r="21">
      <c r="A21" s="7" t="s">
        <v>181</v>
      </c>
      <c r="B21" s="1" t="s">
        <v>162</v>
      </c>
      <c r="C21" s="4"/>
      <c r="D21" s="1">
        <v>4.0</v>
      </c>
      <c r="E21" s="7" t="s">
        <v>178</v>
      </c>
    </row>
    <row r="22">
      <c r="A22" s="7" t="s">
        <v>182</v>
      </c>
      <c r="B22" s="8" t="s">
        <v>165</v>
      </c>
      <c r="C22" s="4"/>
      <c r="D22" s="1">
        <v>5.0</v>
      </c>
      <c r="E22" s="7" t="s">
        <v>178</v>
      </c>
    </row>
    <row r="23">
      <c r="A23" s="7" t="s">
        <v>183</v>
      </c>
      <c r="B23" s="8" t="s">
        <v>151</v>
      </c>
      <c r="C23" s="1" t="s">
        <v>8</v>
      </c>
      <c r="D23" s="1">
        <v>1.0</v>
      </c>
      <c r="E23" s="7" t="s">
        <v>184</v>
      </c>
    </row>
    <row r="24">
      <c r="A24" s="7" t="s">
        <v>185</v>
      </c>
      <c r="B24" s="1" t="s">
        <v>154</v>
      </c>
      <c r="C24" s="4"/>
      <c r="D24" s="1">
        <v>2.0</v>
      </c>
      <c r="E24" s="7" t="s">
        <v>184</v>
      </c>
    </row>
    <row r="25">
      <c r="A25" s="7" t="s">
        <v>186</v>
      </c>
      <c r="B25" s="1" t="s">
        <v>159</v>
      </c>
      <c r="C25" s="4"/>
      <c r="D25" s="1">
        <v>3.0</v>
      </c>
      <c r="E25" s="7" t="s">
        <v>184</v>
      </c>
    </row>
    <row r="26">
      <c r="A26" s="7" t="s">
        <v>187</v>
      </c>
      <c r="B26" s="1" t="s">
        <v>162</v>
      </c>
      <c r="C26" s="4"/>
      <c r="D26" s="1">
        <v>4.0</v>
      </c>
      <c r="E26" s="7" t="s">
        <v>184</v>
      </c>
    </row>
    <row r="27">
      <c r="A27" s="7" t="s">
        <v>188</v>
      </c>
      <c r="B27" s="8" t="s">
        <v>165</v>
      </c>
      <c r="C27" s="4"/>
      <c r="D27" s="1">
        <v>5.0</v>
      </c>
      <c r="E27" s="7" t="s">
        <v>184</v>
      </c>
    </row>
    <row r="28">
      <c r="A28" s="7" t="s">
        <v>189</v>
      </c>
      <c r="B28" s="8" t="s">
        <v>151</v>
      </c>
      <c r="C28" s="4"/>
      <c r="D28" s="1">
        <v>1.0</v>
      </c>
      <c r="E28" s="7" t="s">
        <v>190</v>
      </c>
    </row>
    <row r="29">
      <c r="A29" s="7" t="s">
        <v>191</v>
      </c>
      <c r="B29" s="1" t="s">
        <v>154</v>
      </c>
      <c r="C29" s="1" t="s">
        <v>8</v>
      </c>
      <c r="D29" s="1">
        <v>2.0</v>
      </c>
      <c r="E29" s="7" t="s">
        <v>190</v>
      </c>
    </row>
    <row r="30">
      <c r="A30" s="7" t="s">
        <v>192</v>
      </c>
      <c r="B30" s="1" t="s">
        <v>159</v>
      </c>
      <c r="C30" s="4"/>
      <c r="D30" s="1">
        <v>3.0</v>
      </c>
      <c r="E30" s="7" t="s">
        <v>190</v>
      </c>
    </row>
    <row r="31">
      <c r="A31" s="7" t="s">
        <v>193</v>
      </c>
      <c r="B31" s="1" t="s">
        <v>162</v>
      </c>
      <c r="C31" s="4"/>
      <c r="D31" s="1">
        <v>4.0</v>
      </c>
      <c r="E31" s="7" t="s">
        <v>190</v>
      </c>
    </row>
    <row r="32">
      <c r="A32" s="7" t="s">
        <v>194</v>
      </c>
      <c r="B32" s="8" t="s">
        <v>165</v>
      </c>
      <c r="C32" s="4"/>
      <c r="D32" s="1">
        <v>5.0</v>
      </c>
      <c r="E32" s="7" t="s">
        <v>190</v>
      </c>
    </row>
    <row r="33">
      <c r="A33" s="7" t="s">
        <v>195</v>
      </c>
      <c r="B33" s="8" t="s">
        <v>151</v>
      </c>
      <c r="C33" s="4"/>
      <c r="D33" s="1">
        <v>1.0</v>
      </c>
      <c r="E33" s="7" t="s">
        <v>196</v>
      </c>
    </row>
    <row r="34">
      <c r="A34" s="7" t="s">
        <v>197</v>
      </c>
      <c r="B34" s="1" t="s">
        <v>154</v>
      </c>
      <c r="C34" s="4"/>
      <c r="D34" s="1">
        <v>2.0</v>
      </c>
      <c r="E34" s="7" t="s">
        <v>196</v>
      </c>
    </row>
    <row r="35">
      <c r="A35" s="7" t="s">
        <v>198</v>
      </c>
      <c r="B35" s="1" t="s">
        <v>159</v>
      </c>
      <c r="C35" s="4"/>
      <c r="D35" s="1">
        <v>3.0</v>
      </c>
      <c r="E35" s="7" t="s">
        <v>196</v>
      </c>
    </row>
    <row r="36">
      <c r="A36" s="7" t="s">
        <v>199</v>
      </c>
      <c r="B36" s="1" t="s">
        <v>162</v>
      </c>
      <c r="C36" s="4"/>
      <c r="D36" s="1">
        <v>4.0</v>
      </c>
      <c r="E36" s="7" t="s">
        <v>196</v>
      </c>
    </row>
    <row r="37">
      <c r="A37" s="7" t="s">
        <v>200</v>
      </c>
      <c r="B37" s="8" t="s">
        <v>165</v>
      </c>
      <c r="C37" s="4"/>
      <c r="D37" s="1">
        <v>5.0</v>
      </c>
      <c r="E37" s="7" t="s">
        <v>196</v>
      </c>
    </row>
    <row r="38">
      <c r="A38" s="7" t="s">
        <v>201</v>
      </c>
      <c r="B38" s="8" t="s">
        <v>151</v>
      </c>
      <c r="C38" s="4"/>
      <c r="D38" s="1">
        <v>1.0</v>
      </c>
      <c r="E38" s="7" t="s">
        <v>202</v>
      </c>
    </row>
    <row r="39">
      <c r="A39" s="7" t="s">
        <v>203</v>
      </c>
      <c r="B39" s="1" t="s">
        <v>154</v>
      </c>
      <c r="C39" s="4"/>
      <c r="D39" s="1">
        <v>2.0</v>
      </c>
      <c r="E39" s="7" t="s">
        <v>202</v>
      </c>
    </row>
    <row r="40">
      <c r="A40" s="7" t="s">
        <v>204</v>
      </c>
      <c r="B40" s="1" t="s">
        <v>159</v>
      </c>
      <c r="C40" s="4"/>
      <c r="D40" s="1">
        <v>3.0</v>
      </c>
      <c r="E40" s="7" t="s">
        <v>202</v>
      </c>
    </row>
    <row r="41">
      <c r="A41" s="7" t="s">
        <v>205</v>
      </c>
      <c r="B41" s="1" t="s">
        <v>162</v>
      </c>
      <c r="C41" s="4"/>
      <c r="D41" s="1">
        <v>4.0</v>
      </c>
      <c r="E41" s="7" t="s">
        <v>202</v>
      </c>
    </row>
    <row r="42">
      <c r="A42" s="7" t="s">
        <v>206</v>
      </c>
      <c r="B42" s="8" t="s">
        <v>165</v>
      </c>
      <c r="C42" s="4"/>
      <c r="D42" s="1">
        <v>5.0</v>
      </c>
      <c r="E42" s="7" t="s">
        <v>202</v>
      </c>
    </row>
    <row r="43">
      <c r="A43" s="7" t="s">
        <v>207</v>
      </c>
      <c r="B43" s="8" t="s">
        <v>151</v>
      </c>
      <c r="C43" s="4"/>
      <c r="D43" s="1">
        <v>1.0</v>
      </c>
      <c r="E43" s="7" t="s">
        <v>208</v>
      </c>
    </row>
    <row r="44">
      <c r="A44" s="7" t="s">
        <v>209</v>
      </c>
      <c r="B44" s="1" t="s">
        <v>154</v>
      </c>
      <c r="C44" s="4"/>
      <c r="D44" s="1">
        <v>2.0</v>
      </c>
      <c r="E44" s="7" t="s">
        <v>208</v>
      </c>
    </row>
    <row r="45">
      <c r="A45" s="7" t="s">
        <v>210</v>
      </c>
      <c r="B45" s="1" t="s">
        <v>159</v>
      </c>
      <c r="C45" s="4"/>
      <c r="D45" s="1">
        <v>3.0</v>
      </c>
      <c r="E45" s="7" t="s">
        <v>208</v>
      </c>
    </row>
    <row r="46">
      <c r="A46" s="7" t="s">
        <v>211</v>
      </c>
      <c r="B46" s="1" t="s">
        <v>162</v>
      </c>
      <c r="C46" s="4"/>
      <c r="D46" s="1">
        <v>4.0</v>
      </c>
      <c r="E46" s="7" t="s">
        <v>208</v>
      </c>
    </row>
    <row r="47">
      <c r="A47" s="7" t="s">
        <v>212</v>
      </c>
      <c r="B47" s="8" t="s">
        <v>165</v>
      </c>
      <c r="C47" s="1" t="s">
        <v>8</v>
      </c>
      <c r="D47" s="1">
        <v>5.0</v>
      </c>
      <c r="E47" s="7" t="s">
        <v>208</v>
      </c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