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<sst xmlns="http://schemas.openxmlformats.org/spreadsheetml/2006/main" count="358" uniqueCount="177">
  <si>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</si>
  <si>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</si>
  <si>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</si>
  <si>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</si>
  <si>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</si>
  <si>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</si>
  <si>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</si>
  <si>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</si>
  <si>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</si>
  <si>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</si>
  <si>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</si>
  <si>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</si>
  <si>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</si>
  <si>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</si>
  <si>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</si>
  <si>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</si>
  <si>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</si>
  <si>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</si>
  <si>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</si>
  <si>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</si>
  <si>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</si>
  <si>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</si>
  <si>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</si>
  <si>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</si>
  <si>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</si>
  <si>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</si>
  <si>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</si>
  <si>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</si>
  <si>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</si>
  <si>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</si>
  <si>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</si>
  <si>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</si>
  <si>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</si>
  <si>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</si>
  <si>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</si>
  <si>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</si>
  <si>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</si>
  <si>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</si>
  <si>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</si>
  <si>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</si>
  <si>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</si>
  <si>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</si>
  <si>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</si>
  <si>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</si>
  <si>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</si>
  <si>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</si>
  <si>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</si>
  <si>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</si>
  <si>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</si>
  <si>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</si>
  <si>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</si>
  <si>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</si>
  <si>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</si>
  <si>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</si>
  <si>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</si>
  <si>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</si>
  <si>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</si>
  <si>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</si>
  <si>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</si>
  <si>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</si>
  <si>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</si>
  <si>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</si>
  <si>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</si>
  <si>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</si>
  <si>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</si>
  <si>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</si>
  <si>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</si>
  <si>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</si>
  <si>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</si>
  <si>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</si>
  <si>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</si>
  <si>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</si>
  <si>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</si>
  <si>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</si>
  <si>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</si>
  <si>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</si>
  <si>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</si>
  <si>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</si>
  <si>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</si>
  <si>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</si>
  <si>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</si>
  <si>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</si>
  <si>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</si>
  <si>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</si>
  <si>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</si>
  <si>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</si>
  <si>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</si>
  <si>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</si>
  <si>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</si>
  <si>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</si>
  <si>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</si>
  <si>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</si>
  <si>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</si>
  <si>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</si>
  <si>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</si>
  <si>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</si>
  <si>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</si>
  <si>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</si>
  <si>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</si>
  <si>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</si>
  <si>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</si>
  <si>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</si>
  <si>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</si>
  <si>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</si>
  <si>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</si>
  <si>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</si>
  <si>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</si>
  <si>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</si>
  <si>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</si>
  <si>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</si>
  <si>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</si>
  <si>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</si>
  <si>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</si>
  <si>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</si>
  <si>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</si>
  <si>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</si>
  <si>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</si>
  <si>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</si>
  <si>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</si>
  <si>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</si>
  <si>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</si>
  <si>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</si>
  <si>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</si>
  <si>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</si>
  <si>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</si>
  <si>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</si>
  <si>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</si>
  <si>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</si>
  <si>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</si>
  <si>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</si>
  <si>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</si>
  <si>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</si>
  <si>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</si>
  <si>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</si>
  <si>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</si>
  <si>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</si>
  <si>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</si>
  <si>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</si>
  <si>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</si>
  <si>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</si>
  <si>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</si>
  <si>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</si>
  <si>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</si>
  <si>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</si>
  <si>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</si>
  <si>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</si>
  <si>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</si>
  <si>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</si>
  <si>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</si>
  <si>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nome_botao</t>
  </si>
  <si>
    <t>modulo1_cozinha_pia_inicio.glb</t>
  </si>
  <si>
    <t>1.2</t>
  </si>
  <si>
    <t>Pia</t>
  </si>
  <si>
    <t>modulo2_cozinha_pia_meio_direita.glb</t>
  </si>
  <si>
    <t>0.6</t>
  </si>
  <si>
    <t>Pia (abre p/ direita)</t>
  </si>
  <si>
    <t>modulo2_cozinha_pia_meio_esquerda.glb</t>
  </si>
  <si>
    <t>Pia (abre p/ esquerda)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</si>
  <si>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</si>
  <si>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</si>
  <si>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</si>
  <si>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</si>
  <si>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</si>
  <si>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</si>
  <si>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</si>
  <si>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</si>
  <si>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</si>
  <si>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Prateleira</t>
  </si>
  <si>
    <t>modulo2_cozinha_prateleira_meio_direita.glb</t>
  </si>
  <si>
    <t>Prateleira (abre p/ direita)</t>
  </si>
  <si>
    <t>modulo2_cozinha_prateleira_meio_esquerda.glb</t>
  </si>
  <si>
    <t>Prateleira (abre p/ esquerda)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</si>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</sst>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5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5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5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5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5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6" t="str">
        <f t="shared" ref="B6:B96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6" t="str">
        <f t="shared" si="1"/>
        <v>puxador02.jpg</v>
      </c>
      <c r="C7" s="3" t="s">
        <v>55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6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6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6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6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6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6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6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6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6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6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6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6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6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6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6" t="str">
        <f t="shared" si="1"/>
        <v>araucaria.jpg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6" t="str">
        <f t="shared" si="1"/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6" t="str">
        <f t="shared" si="1"/>
        <v>aura.jpg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6" t="str">
        <f t="shared" si="1"/>
        <v>azul_ardosia.jpg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6" t="str">
        <f t="shared" si="1"/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6" t="str">
        <f t="shared" si="1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6" t="str">
        <f t="shared" si="1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6" t="str">
        <f t="shared" si="1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6" t="str">
        <f t="shared" si="1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6" t="str">
        <f t="shared" si="1"/>
        <v>brisa.jpg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6" t="str">
        <f t="shared" si="1"/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6" t="str">
        <f t="shared" si="1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6" t="str">
        <f t="shared" si="1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6" t="str">
        <f t="shared" si="1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6" t="str">
        <f t="shared" si="1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6" t="str">
        <f t="shared" si="1"/>
        <v>cinza_perfeito.jpg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6" t="str">
        <f t="shared" si="1"/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6" t="str">
        <f t="shared" si="1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6" t="str">
        <f t="shared" si="1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6" t="str">
        <f t="shared" si="1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6" t="str">
        <f t="shared" si="1"/>
        <v>cromio.jpg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6" t="str">
        <f t="shared" si="1"/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6" t="str">
        <f t="shared" si="1"/>
        <v>curupixa_ripado.jpg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6" t="str">
        <f t="shared" si="1"/>
        <v>erva_mate.jpg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6" t="str">
        <f t="shared" si="1"/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6" t="str">
        <f t="shared" si="1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6" t="str">
        <f t="shared" si="1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6" t="str">
        <f t="shared" si="1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6" t="str">
        <f t="shared" si="1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6" t="str">
        <f t="shared" si="1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6" t="str">
        <f t="shared" si="1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6" t="str">
        <f t="shared" si="1"/>
        <v>gali.jpg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6" t="str">
        <f t="shared" si="1"/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6" t="str">
        <f t="shared" si="1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6" t="str">
        <f t="shared" si="1"/>
        <v>jaspe.jpg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6" t="str">
        <f t="shared" si="1"/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6" t="str">
        <f t="shared" si="1"/>
        <v>lume.jpg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6" t="str">
        <f t="shared" si="1"/>
        <v>mageo_carvalho.jpg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6" t="str">
        <f t="shared" si="1"/>
        <v>mageo_imbuia.jpg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6" t="str">
        <f t="shared" si="1"/>
        <v>mageo_mel.jpg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6" t="str">
        <f t="shared" si="1"/>
        <v>mangue.jpg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6" t="str">
        <f t="shared" si="1"/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6" t="str">
        <f t="shared" si="1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6" t="str">
        <f t="shared" si="1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6" t="str">
        <f t="shared" si="1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6" t="str">
        <f t="shared" si="1"/>
        <v>neblina.jpg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6" t="str">
        <f t="shared" si="1"/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6" t="str">
        <f t="shared" si="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6" t="str">
        <f t="shared" si="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6" t="str">
        <f t="shared" si="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6" t="str">
        <f t="shared" si="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6" t="str">
        <f t="shared" si="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6" t="str">
        <f t="shared" si="1"/>
        <v>noite.jpg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6" t="str">
        <f t="shared" si="1"/>
        <v>nuvem.jpg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6" t="str">
        <f t="shared" si="1"/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6" t="str">
        <f t="shared" si="1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6" t="str">
        <f t="shared" si="1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6" t="str">
        <f t="shared" si="1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6" t="str">
        <f t="shared" si="1"/>
        <v>platina.jpg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6" t="str">
        <f t="shared" si="1"/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6" t="str">
        <f t="shared" si="1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6" t="str">
        <f t="shared" si="1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6" t="str">
        <f t="shared" si="1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6" t="str">
        <f t="shared" si="1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6" t="str">
        <f t="shared" si="1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6" t="str">
        <f t="shared" si="1"/>
        <v>sonora.jpg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6" t="str">
        <f t="shared" si="1"/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6" t="str">
        <f t="shared" si="1"/>
        <v>tauari_ripado.jpg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6" t="str">
        <f t="shared" si="1"/>
        <v>tear.jpg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6" t="str">
        <f t="shared" si="1"/>
        <v>tecno.jpg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6" t="str">
        <f t="shared" si="1"/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6" t="str">
        <f t="shared" si="1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6" t="str">
        <f t="shared" si="1"/>
        <v>terrino.jpg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6" t="str">
        <f t="shared" si="1"/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6" t="str">
        <f t="shared" si="1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6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6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6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  <col customWidth="1" min="5" max="5" width="22.25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  <c r="E1" s="7" t="s">
        <v>149</v>
      </c>
    </row>
    <row r="2">
      <c r="A2" s="7" t="s">
        <v>150</v>
      </c>
      <c r="B2" s="8" t="s">
        <v>151</v>
      </c>
      <c r="C2" s="1" t="s">
        <v>8</v>
      </c>
      <c r="D2" s="1">
        <v>1.0</v>
      </c>
      <c r="E2" s="7" t="s">
        <v>152</v>
      </c>
    </row>
    <row r="3">
      <c r="A3" s="7" t="s">
        <v>153</v>
      </c>
      <c r="B3" s="1" t="s">
        <v>154</v>
      </c>
      <c r="C3" s="1" t="s">
        <v>8</v>
      </c>
      <c r="D3" s="1">
        <v>2.0</v>
      </c>
      <c r="E3" s="7" t="s">
        <v>155</v>
      </c>
    </row>
    <row r="4">
      <c r="A4" s="7" t="s">
        <v>156</v>
      </c>
      <c r="B4" s="1" t="s">
        <v>154</v>
      </c>
      <c r="C4" s="1"/>
      <c r="D4" s="1">
        <v>2.0</v>
      </c>
      <c r="E4" s="7" t="s">
        <v>157</v>
      </c>
    </row>
    <row r="5">
      <c r="A5" s="7" t="s">
        <v>158</v>
      </c>
      <c r="B5" s="1" t="s">
        <v>159</v>
      </c>
      <c r="C5" s="1"/>
      <c r="D5" s="1">
        <v>3.0</v>
      </c>
      <c r="E5" s="7" t="s">
        <v>155</v>
      </c>
    </row>
    <row r="6">
      <c r="A6" s="7" t="s">
        <v>160</v>
      </c>
      <c r="B6" s="1" t="s">
        <v>159</v>
      </c>
      <c r="C6" s="1" t="s">
        <v>8</v>
      </c>
      <c r="D6" s="1">
        <v>3.0</v>
      </c>
      <c r="E6" s="7" t="s">
        <v>157</v>
      </c>
    </row>
    <row r="7">
      <c r="A7" s="7" t="s">
        <v>161</v>
      </c>
      <c r="B7" s="1" t="s">
        <v>162</v>
      </c>
      <c r="C7" s="1"/>
      <c r="D7" s="1">
        <v>4.0</v>
      </c>
      <c r="E7" s="7" t="s">
        <v>155</v>
      </c>
    </row>
    <row r="8">
      <c r="A8" s="7" t="s">
        <v>163</v>
      </c>
      <c r="B8" s="1" t="s">
        <v>162</v>
      </c>
      <c r="C8" s="1"/>
      <c r="D8" s="1">
        <v>4.0</v>
      </c>
      <c r="E8" s="7" t="s">
        <v>157</v>
      </c>
    </row>
    <row r="9">
      <c r="A9" s="7" t="s">
        <v>164</v>
      </c>
      <c r="B9" s="8" t="s">
        <v>165</v>
      </c>
      <c r="C9" s="1"/>
      <c r="D9" s="1">
        <v>5.0</v>
      </c>
      <c r="E9" s="7" t="s">
        <v>152</v>
      </c>
    </row>
    <row r="10">
      <c r="A10" s="7" t="s">
        <v>166</v>
      </c>
      <c r="B10" s="8" t="s">
        <v>151</v>
      </c>
      <c r="C10" s="1"/>
      <c r="D10" s="1">
        <v>1.0</v>
      </c>
      <c r="E10" s="7" t="s">
        <v>167</v>
      </c>
    </row>
    <row r="11">
      <c r="A11" s="7" t="s">
        <v>168</v>
      </c>
      <c r="B11" s="1" t="s">
        <v>154</v>
      </c>
      <c r="C11" s="1"/>
      <c r="D11" s="1">
        <v>2.0</v>
      </c>
      <c r="E11" s="7" t="s">
        <v>169</v>
      </c>
    </row>
    <row r="12">
      <c r="A12" s="7" t="s">
        <v>170</v>
      </c>
      <c r="B12" s="1" t="s">
        <v>154</v>
      </c>
      <c r="C12" s="1"/>
      <c r="D12" s="1">
        <v>2.0</v>
      </c>
      <c r="E12" s="7" t="s">
        <v>171</v>
      </c>
    </row>
    <row r="13">
      <c r="A13" s="7" t="s">
        <v>172</v>
      </c>
      <c r="B13" s="1" t="s">
        <v>159</v>
      </c>
      <c r="C13" s="1"/>
      <c r="D13" s="1">
        <v>3.0</v>
      </c>
      <c r="E13" s="7" t="s">
        <v>169</v>
      </c>
    </row>
    <row r="14">
      <c r="A14" s="7" t="s">
        <v>173</v>
      </c>
      <c r="B14" s="1" t="s">
        <v>159</v>
      </c>
      <c r="C14" s="1"/>
      <c r="D14" s="1">
        <v>3.0</v>
      </c>
      <c r="E14" s="7" t="s">
        <v>171</v>
      </c>
    </row>
    <row r="15">
      <c r="A15" s="7" t="s">
        <v>174</v>
      </c>
      <c r="B15" s="1" t="s">
        <v>162</v>
      </c>
      <c r="C15" s="1"/>
      <c r="D15" s="1">
        <v>4.0</v>
      </c>
      <c r="E15" s="7" t="s">
        <v>169</v>
      </c>
    </row>
    <row r="16">
      <c r="A16" s="7" t="s">
        <v>175</v>
      </c>
      <c r="B16" s="1" t="s">
        <v>162</v>
      </c>
      <c r="C16" s="1" t="s">
        <v>8</v>
      </c>
      <c r="D16" s="1">
        <v>4.0</v>
      </c>
      <c r="E16" s="7" t="s">
        <v>171</v>
      </c>
    </row>
    <row r="17">
      <c r="A17" s="7" t="s">
        <v>176</v>
      </c>
      <c r="B17" s="8" t="s">
        <v>165</v>
      </c>
      <c r="C17" s="1" t="s">
        <v>8</v>
      </c>
      <c r="D17" s="1">
        <v>5.0</v>
      </c>
      <c r="E17" s="7" t="s">
        <v>167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