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<sst xmlns="http://schemas.openxmlformats.org/spreadsheetml/2006/main" count="203" uniqueCount="107">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</sst>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E2" zoomScale="80" zoomScaleNormal="80" workbookViewId="0">
      <selection activeCell="Q19" sqref="Q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/>
      <c r="O5" s="65"/>
      <c r="P5" s="66">
        <f>SUM(C5:N5)</f>
        <v>104205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>
        <v>2364</v>
      </c>
      <c r="K7" s="65">
        <v>4801.5</v>
      </c>
      <c r="L7" s="65">
        <v>3314.25</v>
      </c>
      <c r="M7" s="65">
        <v>530.25</v>
      </c>
      <c r="N7" s="65"/>
      <c r="O7" s="65"/>
      <c r="P7" s="66">
        <f>SUM(C7:N7)</f>
        <v>26051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2121</v>
      </c>
      <c r="N19" s="75"/>
      <c r="O19" s="75"/>
      <c r="P19" s="76">
        <f>SUM(C19:N19)</f>
        <v>112355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2019-06-04T22:00:15Z</dcterms:modified>
</cp:coreProperties>
</file>