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9" i="4" l="1"/>
  <c r="D18" i="4"/>
  <c r="C18" i="4"/>
  <c r="E18" i="4"/>
  <c r="F18" i="4"/>
  <c r="G18" i="4"/>
  <c r="H18" i="4"/>
  <c r="I18" i="4"/>
  <c r="J18" i="4"/>
  <c r="K18" i="4"/>
  <c r="L18" i="4"/>
  <c r="M18" i="4"/>
  <c r="P18" i="4"/>
  <c r="C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<sst xmlns="http://schemas.openxmlformats.org/spreadsheetml/2006/main" count="203" uniqueCount="107">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</sst>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  <xf numFmtId="7" fontId="2" fillId="14" borderId="25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N15" sqref="N15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28056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7014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120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>SUM(D5,D10,D13,D16)</f>
        <v>23327</v>
      </c>
      <c r="E19" s="75">
        <f t="shared" ref="D19:M19" si="1">SUM(E5,E10,E13,E16)</f>
        <v>10923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36206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2019-06-04T21:56:08Z</dcterms:modified>
</cp:coreProperties>
</file>