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<sst xmlns="http://schemas.openxmlformats.org/spreadsheetml/2006/main" count="106" uniqueCount="67">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</sst>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9" workbookViewId="0">
      <selection activeCell="C22" sqref="C22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1</v>
      </c>
      <c r="D12" s="10">
        <v>2</v>
      </c>
      <c r="E12" s="11">
        <v>0</v>
      </c>
      <c r="F12" s="12">
        <f t="shared" ref="F12:F15" si="0">SUM(C12:E12)</f>
        <v>3</v>
      </c>
      <c r="G12" s="13">
        <f>F12/F16</f>
        <v>0.21428571428571427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0</v>
      </c>
      <c r="D13" s="10">
        <v>0</v>
      </c>
      <c r="E13" s="11">
        <v>0</v>
      </c>
      <c r="F13" s="12">
        <f t="shared" si="0"/>
        <v>0</v>
      </c>
      <c r="G13" s="13">
        <f>F13/F16</f>
        <v>0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9</v>
      </c>
      <c r="D15" s="10">
        <v>2</v>
      </c>
      <c r="E15" s="11">
        <v>0</v>
      </c>
      <c r="F15" s="12">
        <f t="shared" si="0"/>
        <v>11</v>
      </c>
      <c r="G15" s="14">
        <f>F15/F16</f>
        <v>0.7857142857142857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43570</v>
      </c>
      <c r="G21" s="28" t="s">
        <v>26</v>
      </c>
      <c r="H21" s="29" t="s">
        <v>27</v>
      </c>
      <c r="I21" s="47">
        <v>43591</v>
      </c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2019-06-09T00:44:56Z</dcterms:modified>
</cp:coreProperties>
</file>