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N18" i="4" l="1"/>
  <c r="D18" i="4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<sst xmlns="http://schemas.openxmlformats.org/spreadsheetml/2006/main" count="203" uniqueCount="107">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</sst>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M18" sqref="M18:N1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/>
      <c r="O5" s="65"/>
      <c r="P5" s="66">
        <f>SUM(C5:N5)</f>
        <v>104205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>
        <f>SUM(N4,, O8, N12, N15)</f>
        <v>0</v>
      </c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2121</v>
      </c>
      <c r="N19" s="75"/>
      <c r="O19" s="75"/>
      <c r="P19" s="76">
        <f>SUM(C19:N19)</f>
        <v>112355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2019-06-09T01:23:11Z</dcterms:modified>
</cp:coreProperties>
</file>